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ATOM-DIF.BES.002-07</t>
        </is>
      </c>
    </row>
    <row r="3">
      <c r="A3" t="inlineStr">
        <is>
          <t>editorial_id</t>
        </is>
      </c>
      <c r="B3" t="inlineStr">
        <is>
          <t>ATOM-DIF.BES.002-07</t>
        </is>
      </c>
    </row>
    <row r="4">
      <c r="A4" t="inlineStr">
        <is>
          <t>kind</t>
        </is>
      </c>
      <c r="B4" t="inlineStr">
        <is>
          <t>atomic</t>
        </is>
      </c>
    </row>
    <row r="5">
      <c r="A5" t="inlineStr">
        <is>
          <t>title</t>
        </is>
      </c>
      <c r="B5" t="inlineStr">
        <is>
          <t>La lettre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bureau près du salon, porte de la cuisine, tiroir, gomme rose, rayon, volet, enveloppe</t>
        </is>
      </c>
    </row>
    <row r="17">
      <c r="A17" t="inlineStr">
        <is>
          <t>characters</t>
        </is>
      </c>
      <c r="B17" t="inlineStr">
        <is>
          <t>Mila, Victorina,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tiroir sent le papier. Une gomme rose roule. Un rayon entre par le volet. Sur le rabat, un éclat d'enveloppe luit. Mila veut glisser la lettre-soleil sous la porte, maintenant, avec Victorina. Elle tend trop vite : non, l'autocollant colle, le soleil reste hors. Sourire parti. Elle refuse de foncer, attend le silence, dit d'accord. Merci vécu. Elle pousse d'un coup : l'enveloppe se coince. Elle s'arrête, lit l'éclat. Un éclat d'enveloppe reste pâle.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Le tiroir du bureau sent le papier. Une gomme rose roule, sans bruit. Le bureau est près du salon. Mila connaît ce tiroir, ce bureau. Un rayon entre par le volet. Il est chaud, maman. Tu le sens, sur tes mains ? Oui, un peu. Le rayon fait un rectangle clair. Il tient sur le bureau. J'épluche les carottes, là. Derrière la porte, dans la cuisine. Je t'écris, papa. Une lettre, pour lui ? Oui, maintenant. Une enveloppe jaune attend. Le rabat est un peu luisant. Sur le rabat, un éclat d'enveloppe luit. Il brille, maman ! Tu le vois, sur l'enveloppe ? Oui, près du rabat. Mila touche l'éclat d'enveloppe, un instant. Le papier est lisse, un peu chaud. Elle est tiède. Tu restes près du bureau ? Oui, papa. En ce moment, Mila prend le crayon. Le crayon est lisse, bleu. Elle dessine un soleil. Le soleil a des rayons ronds. Il est beau, ce soleil. Il est pour papa. Maman ouvre la porte de la cuisine. Victorina arrive, près du tapis. Elle reste un moment, les mains collées. Tu viens ? On colle le soleil. Non. Mila tend l'autocollant trop vite. Il colle à son doigt. Il reste ! Tu le prends, maintenant ! Non. Victorina recule d'un pas. Le soleil reste hors de l'enveloppe. Le sourire de Mila disparaît. Dans sa poitrine, l'envie et l'inquiétude se bousculent. Je le mets ! L'enveloppe n'est pas fermée. Tu le vois, Mila ? Les épaules de Mila tombent un peu. Ça serre, dans son ventre. Maman se baisse à sa hauteur.</t>
        </is>
      </c>
      <c r="F2" s="2" t="inlineStr">
        <is>
          <t>&lt;speak&gt;&lt;prosody rate="medium" pitch="medium"&gt;Le tiroir du bureau sent le papier. Une gomme rose roule, sans bruit. Le bureau est près du salon. Mila connaît ce tiroir, ce bureau. Un rayon entre par le volet. Il est chaud, maman. Tu le sens, sur tes mains ? Oui, un peu. Le rayon fait un rectangle clair. Il tient sur le bureau. J'épluche les carottes, là. Derrière la porte, dans la cuisine. Je t'écris, papa. Une lettre, pour lui ? Oui, maintenant. Une enveloppe jaune attend. Le rabat est un peu luisant. Sur le rabat, un &lt;emphasis level="moderate"&gt;éclat d'enveloppe&lt;/emphasis&gt; luit. Il brille, maman ! Tu le vois, sur l'enveloppe ? Oui, près du rabat. Mila touche l'éclat d'enveloppe, un instant. Le papier est lisse, un peu chaud. Elle est tiède. Tu restes près du bureau ? Oui, papa. En ce moment, Mila prend le crayon. Le crayon est lisse, bleu. Elle dessine un soleil. Le soleil a des rayons ronds. Il est beau, ce soleil. Il est pour papa. Maman ouvre la porte de la cuisine. Victorina arrive, près du tapis. Elle reste un moment, les mains collées. Tu viens ? On colle le soleil. Non. Mila tend l'autocollant trop vite. Il colle à son doigt. Il reste ! Tu le prends, maintenant ! Non. Victorina recule d'un pas. Le soleil reste hors de l'enveloppe. Le sourire de Mila disparaît. Dans sa poitrine, l'envie et l'inquiétude se bousculent. Je le mets ! L'enveloppe n'est pas fermée. Tu le vois, Mila ? Les épaules de Mila tombent un peu. Ça serre, dans son ventre. Maman se baisse à sa hauteur.&lt;/prosody&gt;&lt;break time="500ms"/&gt;&lt;/speak&gt;</t>
        </is>
      </c>
      <c r="G2" s="2" t="inlineStr">
        <is>
          <t>Le tiroir du bureau sent le papier. Une gomme rose roule, sans bruit. Le bureau est près du salon. Mila connaît ce tiroir, ce bureau. Un rayon entre par le volet. Il est chaud, maman. Tu le sens, sur tes mains ? Oui, un peu. Le rayon fait un rectangle clair. Il tient sur le bureau. J'épluche les carottes, là. Derrière la porte, dans la cuisine. Je t'écris, papa. Une lettre, pour lui ? Oui, maintenant. Une enveloppe jaune attend. Le rabat est un peu luisant. Sur le rabat, un &lt;emphasis&gt;éclat d'enveloppe&lt;/emphasis&gt; luit. Il brille, maman ! Tu le vois, sur l'enveloppe ? Oui, près du rabat. Mila touche l'éclat d'enveloppe, un instant. Le papier est lisse, un peu chaud. Elle est tiède. Tu restes près du bureau ? Oui, papa. En ce moment, Mila prend le crayon. Le crayon est lisse, bleu. Elle dessine un soleil. Le soleil a des rayons ronds. Il est beau, ce soleil. Il est pour papa. Maman ouvre la porte de la cuisine. Victorina arrive, près du tapis. Elle reste un moment, les mains collées. Tu viens ? On colle le soleil. Non. Mila tend l'autocollant trop vite. Il colle à son doigt. Il reste ! Tu le prends, maintenant ! Non. Victorina recule d'un pas. Le soleil reste hors de l'enveloppe. Le sourire de Mila disparaît. Dans sa poitrine, l'envie et l'inquiétude se bousculent. Je le mets ! L'enveloppe n'est pas fermée. Tu le vois, Mila ? Les épaules de Mila tombent un peu. Ça serre, dans son ventre. Maman se baisse à sa hauteur.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d'enveloppe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sous_texte=elle_veut_la_lettre_et_victorina_maintenant; tempo=naturel puis resserré; sourire=léger puis aucun; respiration=ample puis retenue</t>
        </is>
      </c>
      <c r="AW2" t="inlineStr">
        <is>
          <t>narrateur|Le tiroir du bureau sent le papier.
narrateur|Une gomme rose roule, sans bruit.
narrateur|Le bureau est près du salon.
narrateur|Mila connaît ce tiroir, ce bureau.
narrateur|Un rayon entre par le volet.
enfant-f|Il est chaud, maman.
maman|Tu le sens, sur tes mains ?
enfant-f|Oui, un peu.
narrateur|Le rayon fait un rectangle clair.
narrateur|Il tient sur le bureau.
papa|J'épluche les carottes, là.
papa|Derrière la porte, dans la cuisine.
enfant-f|Je t'écris, papa.
maman|Une lettre, pour lui ?
enfant-f|Oui, maintenant.
narrateur|Une enveloppe jaune attend.
narrateur|Le rabat est un peu luisant.
narrateur|Sur le rabat, un éclat d'enveloppe luit.
enfant-f|Il brille, maman !
maman|Tu le vois, sur l'enveloppe ?
enfant-f|Oui, près du rabat.
narrateur|Mila touche l'éclat d'enveloppe, un instant.
narrateur|Le papier est lisse, un peu chaud.
enfant-f|Elle est tiède.
papa|Tu restes près du bureau ?
enfant-f|Oui, papa.
narrateur|En ce moment, Mila prend le crayon.
narrateur|Le crayon est lisse, bleu.
narrateur|Elle dessine un soleil.
narrateur|Le soleil a des rayons ronds.
maman|Il est beau, ce soleil.
enfant-f|Il est pour papa.
narrateur|Maman ouvre la porte de la cuisine.
narrateur|Victorina arrive, près du tapis.
narrateur|Elle reste un moment, les mains collées.
enfant-f|Tu viens ?
enfant-f|On colle le soleil.
copine|Non.
narrateur|Mila tend l'autocollant trop vite.
narrateur|Il colle à son doigt.
enfant-f|Il reste !
enfant-f|Tu le prends, maintenant !
copine|Non.
narrateur|Victorina recule d'un pas.
narrateur|Le soleil reste hors de l'enveloppe.
narrateur|Le sourire de Mila disparaît.
narrateur|Dans sa poitrine, l'envie et l'inquiétude se bousculent.
enfant-f|Je le mets !
maman|L'enveloppe n'est pas fermée.
papa|Tu le vois, Mila ?
narrateur|Les épaules de Mila tombent un peu.
narrateur|Ça serre, dans son ventre.
narrateur|Maman se baisse à sa hauteur.</t>
        </is>
      </c>
      <c r="AX2" t="inlineStr">
        <is>
          <t>tiroir,papier</t>
        </is>
      </c>
    </row>
    <row r="3">
      <c r="A3" s="2" t="inlineStr">
        <is>
          <t>CHK_T0000_P0000_Q0001</t>
        </is>
      </c>
      <c r="B3" s="4" t="inlineStr">
        <is>
          <t>passage_question</t>
        </is>
      </c>
      <c r="C3" s="2" t="inlineStr">
        <is>
          <t>n2</t>
        </is>
      </c>
      <c r="D3" s="2" t="inlineStr">
        <is>
          <t>DIF.BES.002</t>
        </is>
      </c>
      <c r="E3" s="2" t="inlineStr">
        <is>
          <t>Mila invite Victorina. Que fait-on ?</t>
        </is>
      </c>
      <c r="F3" s="2" t="inlineStr">
        <is>
          <t>&lt;speak&gt;&lt;prosody rate="slow" pitch="medium"&gt;Mila invite &lt;emphasis level="moderate"&gt;Victorina&lt;/emphasis&gt;. Que fait-on ?&lt;/prosody&gt;&lt;break time="700ms"/&gt;&lt;/speak&gt;</t>
        </is>
      </c>
      <c r="G3" s="2" t="inlineStr">
        <is>
          <t>&lt;soft&gt;&lt;slow&gt;Mila invite &lt;emphasis&gt;Victorina&lt;/emphasis&gt;. Que fait-on ?&lt;/slow&gt;&lt;/soft&gt; [pause]</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Victorina</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sous_texte=mila_invite_sans_forcer; tempo=suspendu; sourire=aucun; respiration=courte_avant_question</t>
        </is>
      </c>
      <c r="AW3" t="inlineStr">
        <is>
          <t>narrateur|Mila invite Victorina.
narrateur|Que fait-on ?</t>
        </is>
      </c>
    </row>
    <row r="4">
      <c r="A4" s="2" t="inlineStr">
        <is>
          <t>CHK_T0000_P0000_C0001</t>
        </is>
      </c>
      <c r="B4" s="5" t="inlineStr">
        <is>
          <t>passage</t>
        </is>
      </c>
      <c r="C4" s="2" t="inlineStr">
        <is>
          <t>n2</t>
        </is>
      </c>
      <c r="D4" s="2" t="inlineStr">
        <is>
          <t>DIF.BES.002</t>
        </is>
      </c>
      <c r="E4" s="2" t="inlineStr">
        <is>
          <t>Mila avance trop vite vers l'enveloppe. Tu viens, maintenant ! Sa voix se mélange au papier. Oh. Victorina reste près du tapis. Mila refuse de foncer. Elle referme la main. Tu veux venir près du bureau ? Maman s'accroupit à la même hauteur. Mila pose un genou près du tiroir. Tu regardes ? Victorina ne dit rien. Ses mains restent collées. Plus tard, tu viens ? Je regarde. D'accord. Merci, Mila. Papa a entendu toute la phrase. Le ventre de Mila se desserre. Les épaules se relèvent un peu. Tu as les mains au chaud ? Un peu, maman. Mila frotte le doigt au bureau. L'autocollant se décolle. Il vient ! Le soleil est là. Mila pose le soleil dans l'enveloppe. Elle colle le rouge, sans presser. Tu veux fermer ? Plus tard. D'accord. Victorina s'assoit près du tapis. Elle regarde le rabat. Ça sent la carotte, ici. Ma lettre aussi. Le crayon roule un peu. Mila le rattrape. Tu as fini de dessiner ? Presque.</t>
        </is>
      </c>
      <c r="F4" s="2" t="inlineStr">
        <is>
          <t>&lt;speak&gt;&lt;prosody rate="medium" pitch="medium"&gt;Mila avance trop vite vers l'enveloppe. Tu viens, maintenant ! Sa voix se mélange au papier. Oh. Victorina reste près du tapis. Mila refuse de foncer. Elle referme la main. Tu veux venir près du bureau ? Maman s'accroupit à la même hauteur. Mila pose un genou près du tiroir. Tu regardes ? Victorina ne dit rien. Ses mains restent collées. Plus tard, tu viens ? Je regarde. &lt;emphasis level="moderate"&gt;D'accord&lt;/emphasis&gt;. Merci, Mila. Papa a entendu toute la phrase. Le ventre de Mila se desserre. Les épaules se relèvent un peu. Tu as les mains au chaud ? Un peu, maman. Mila frotte le doigt au bureau. L'autocollant se décolle. Il vient ! Le soleil est là. Mila pose le soleil dans l'enveloppe. Elle colle le rouge, sans presser. Tu veux fermer ? Plus tard. D'accord. Victorina s'assoit près du tapis. Elle regarde le rabat. Ça sent la carotte, ici. Ma lettre aussi. Le crayon roule un peu. Mila le rattrape. Tu as fini de dessiner ? Presque.&lt;/prosody&gt;&lt;break time="560ms"/&gt;&lt;/speak&gt;</t>
        </is>
      </c>
      <c r="G4" s="2" t="inlineStr">
        <is>
          <t>Mila avance trop vite vers l'enveloppe. Tu viens, maintenant ! Sa voix se mélange au papier. Oh. Victorina reste près du tapis. Mila refuse de foncer. Elle referme la main. Tu veux venir près du bureau ? Maman s'accroupit à la même hauteur. Mila pose un genou près du tiroir. Tu regardes ? Victorina ne dit rien. Ses mains restent collées. Plus tard, tu viens ? Je regarde. &lt;emphasis&gt;D'accord&lt;/emphasis&gt;. Merci, Mila. Papa a entendu toute la phrase. Le ventre de Mila se desserre. Les épaules se relèvent un peu. Tu as les mains au chaud ? Un peu, maman. Mila frotte le doigt au bureau. L'autocollant se décolle. Il vient ! Le soleil est là. Mila pose le soleil dans l'enveloppe. Elle colle le rouge, sans presser. Tu veux fermer ? Plus tard. D'accord. Victorina s'assoit près du tapis. Elle regarde le rabat. Ça sent la carotte, ici. Ma lettre aussi. Le crayon roule un peu. Mila le rattrape. Tu as fini de dessiner ? Presque.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D'accord</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sous_texte=elle_attend_le_silence_puis_dit_d_accord; tempo=naturel; sourire=léger; respiration=relâchée</t>
        </is>
      </c>
      <c r="AW4" t="inlineStr">
        <is>
          <t>narrateur|Mila avance trop vite vers l'enveloppe.
enfant-f|Tu viens, maintenant !
narrateur|Sa voix se mélange au papier.
enfant-f|Oh.
narrateur|Victorina reste près du tapis.
narrateur|Mila refuse de foncer.
narrateur|Elle referme la main.
maman|Tu veux venir près du bureau ?
narrateur|Maman s'accroupit à la même hauteur.
narrateur|Mila pose un genou près du tiroir.
enfant-f|Tu regardes ?
narrateur|Victorina ne dit rien.
narrateur|Ses mains restent collées.
enfant-f|Plus tard, tu viens ?
copine|Je regarde.
enfant-f|D'accord.
papa|Merci, Mila.
narrateur|Papa a entendu toute la phrase.
narrateur|Le ventre de Mila se desserre.
narrateur|Les épaules se relèvent un peu.
maman|Tu as les mains au chaud ?
enfant-f|Un peu, maman.
narrateur|Mila frotte le doigt au bureau.
narrateur|L'autocollant se décolle.
enfant-f|Il vient !
maman|Le soleil est là.
narrateur|Mila pose le soleil dans l'enveloppe.
narrateur|Elle colle le rouge, sans presser.
enfant-f|Tu veux fermer ?
copine|Plus tard.
enfant-f|D'accord.
narrateur|Victorina s'assoit près du tapis.
narrateur|Elle regarde le rabat.
papa|Ça sent la carotte, ici.
enfant-f|Ma lettre aussi.
narrateur|Le crayon roule un peu.
narrateur|Mila le rattrape.
maman|Tu as fini de dessiner ?
enfant-f|Presque.</t>
        </is>
      </c>
      <c r="AX4" t="inlineStr">
        <is>
          <t>papier</t>
        </is>
      </c>
    </row>
    <row r="5">
      <c r="A5" s="2" t="inlineStr">
        <is>
          <t>CHK_T0000_P0000_END</t>
        </is>
      </c>
      <c r="B5" s="5" t="inlineStr">
        <is>
          <t>passage</t>
        </is>
      </c>
      <c r="C5" s="2" t="inlineStr">
        <is>
          <t>n4</t>
        </is>
      </c>
      <c r="D5" s="2" t="inlineStr">
        <is>
          <t>DIF.BES.002</t>
        </is>
      </c>
      <c r="E5" s="2" t="inlineStr">
        <is>
          <t>Mila pousse l'enveloppe trop vite. Je la glisse, d'un coup ! Le papier se plie sous la porte. L'enveloppe reste coincée. Oh. Le soleil ne passe pas. Je la prends ! Mila avance la main vers Victorina. Tu l'attends, Mila ? Victorina ne bouge pas. Ses mains restent sur ses genoux. Attends, je regarde. Mila s'arrête net. Maman attend, sans parler. Je regarde. Mila observe l'enveloppe, écoute la cuisine. Sur le rabat, un éclat d'enveloppe luit. Là, près du rabat. Mila tient l'enveloppe des deux mains. Le papier est lisse, un peu tiède. Elle est tiède, papa. Tu la portes jusqu'à la porte ? Oui, papa. On avance ? Oui, maman. Mila aplatit le papier, sans forcer. Elle glisse l'enveloppe, très peu. Elle passe. Le rabat aussi, après. Victorina tend la main. Elle pousse un tout petit bord. Il y a une lettre ! C'est le soleil ! Je l'ouvre ? Oui, papa. La porte s'ouvre un peu. Ça sent la carotte chaude. Le soleil est pour moi ? Oui. Mila pose le crayon près du tiroir. Victorina pose la gomme rose.</t>
        </is>
      </c>
      <c r="F5" s="2" t="inlineStr">
        <is>
          <t>&lt;speak&gt;&lt;prosody rate="medium" pitch="-2st"&gt;Mila pousse l'enveloppe trop vite. Je la glisse, d'un coup ! Le papier se plie sous la porte. L'enveloppe reste coincée. Oh. Le soleil ne passe pas. Je la prends ! Mila avance la main vers Victorina. Tu l'attends, Mila ? Victorina ne bouge pas. Ses mains restent sur ses genoux. Attends, je regarde. Mila s'arrête net. Maman attend, sans parler. Je regarde. Mila observe l'enveloppe, écoute la cuisine. Sur le rabat, un &lt;emphasis level="moderate"&gt;éclat d'enveloppe&lt;/emphasis&gt; luit. Là, près du rabat. Mila tient l'enveloppe des deux mains. Le papier est lisse, un peu tiède. Elle est tiède, papa. Tu la portes jusqu'à la porte ? Oui, papa. On avance ? Oui, maman. Mila aplatit le papier, sans forcer. Elle glisse l'enveloppe, très peu. Elle passe. Le rabat aussi, après. Victorina tend la main. Elle pousse un tout petit bord. Il y a une lettre ! C'est le soleil ! Je l'ouvre ? Oui, papa. La porte s'ouvre un peu. Ça sent la carotte chaude. Le soleil est pour moi ? Oui. Mila pose le crayon près du tiroir. Victorina pose la gomme rose.&lt;/prosody&gt;&lt;break time="520ms"/&gt;&lt;/speak&gt;</t>
        </is>
      </c>
      <c r="G5" s="2" t="inlineStr">
        <is>
          <t>&lt;low-pitch&gt;Mila pousse l'enveloppe trop vite. Je la glisse, d'un coup ! Le papier se plie sous la porte. L'enveloppe reste coincée. Oh. Le soleil ne passe pas. Je la prends ! Mila avance la main vers Victorina. Tu l'attends, Mila ? Victorina ne bouge pas. Ses mains restent sur ses genoux. Attends, je regarde. Mila s'arrête net. Maman attend, sans parler. Je regarde. Mila observe l'enveloppe, écoute la cuisine. Sur le rabat, un &lt;emphasis&gt;éclat d'enveloppe&lt;/emphasis&gt; luit. Là, près du rabat. Mila tient l'enveloppe des deux mains. Le papier est lisse, un peu tiède. Elle est tiède, papa. Tu la portes jusqu'à la porte ? Oui, papa. On avance ? Oui, maman. Mila aplatit le papier, sans forcer. Elle glisse l'enveloppe, très peu. Elle passe. Le rabat aussi, après. Victorina tend la main. Elle pousse un tout petit bord. Il y a une lettre ! C'est le soleil ! Je l'ouvre ? Oui, papa. La porte s'ouvre un peu. Ça sent la carotte chaude. Le soleil est pour moi ? Oui. Mila pose le crayon près du tiroir. Victorina pose la gomme rose.&lt;/low-pitch&gt;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d'enveloppe</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sous_texte=elle_refuse_de_foncer_retrouve_l_eclat_d_enveloppe; tempo=resserré; sourire=aucun; respiration=retenue</t>
        </is>
      </c>
      <c r="AW5" t="inlineStr">
        <is>
          <t>narrateur|Mila pousse l'enveloppe trop vite.
enfant-f|Je la glisse, d'un coup !
narrateur|Le papier se plie sous la porte.
narrateur|L'enveloppe reste coincée.
enfant-f|Oh.
narrateur|Le soleil ne passe pas.
enfant-f|Je la prends !
narrateur|Mila avance la main vers Victorina.
maman|Tu l'attends, Mila ?
narrateur|Victorina ne bouge pas.
narrateur|Ses mains restent sur ses genoux.
enfant-f|Attends, je regarde.
narrateur|Mila s'arrête net.
narrateur|Maman attend, sans parler.
enfant-f|Je regarde.
narrateur|Mila observe l'enveloppe, écoute la cuisine.
narrateur|Sur le rabat, un éclat d'enveloppe luit.
enfant-f|Là, près du rabat.
narrateur|Mila tient l'enveloppe des deux mains.
narrateur|Le papier est lisse, un peu tiède.
enfant-f|Elle est tiède, papa.
papa|Tu la portes jusqu'à la porte ?
enfant-f|Oui, papa.
maman|On avance ?
enfant-f|Oui, maman.
narrateur|Mila aplatit le papier, sans forcer.
narrateur|Elle glisse l'enveloppe, très peu.
enfant-f|Elle passe.
copine|Le rabat aussi, après.
narrateur|Victorina tend la main.
narrateur|Elle pousse un tout petit bord.
papa|Il y a une lettre !
enfant-f|C'est le soleil !
papa|Je l'ouvre ?
enfant-f|Oui, papa.
narrateur|La porte s'ouvre un peu.
narrateur|Ça sent la carotte chaude.
papa|Le soleil est pour moi ?
enfant-f|Oui.
narrateur|Mila pose le crayon près du tiroir.
narrateur|Victorina pose la gomme rose.</t>
        </is>
      </c>
      <c r="AX5" t="inlineStr">
        <is>
          <t>papier,porte</t>
        </is>
      </c>
    </row>
    <row r="6">
      <c r="A6" s="2" t="inlineStr">
        <is>
          <t>CHK_T0000_P0000_END_F0001</t>
        </is>
      </c>
      <c r="B6" s="6" t="inlineStr">
        <is>
          <t>passage_fin</t>
        </is>
      </c>
      <c r="C6" s="2" t="inlineStr">
        <is>
          <t>n4</t>
        </is>
      </c>
      <c r="D6" s="2" t="inlineStr">
        <is>
          <t>DIF.BES.002</t>
        </is>
      </c>
      <c r="E6" s="2" t="inlineStr">
        <is>
          <t>L'enveloppe brillait, papa. Tu le vois, comme tout à l'heure ? Oui, sur le rabat. Mila pose le soleil près des carottes. On le garde près de nous ? Oui, maman. Ça sentait le papier. Le tiroir est là. L'enveloppe reste ouverte, vide. Mila respire, plus large. On reste un peu ? Oui. Les joues de Mila se réchauffent. Le crayon reste tiède sous la main. Le rayon a glissé sur le bureau. Il est pâle. Comme tout à l'heure ? Oui, maman. Le rabat est luisant, toi ? Un peu, papa. La gomme rose ne roule plus. Elle est tiède. On la laisse au bureau ? Oui. Un éclat d'enveloppe reste pâle.</t>
        </is>
      </c>
      <c r="F6" s="2" t="inlineStr">
        <is>
          <t>&lt;speak&gt;&lt;prosody rate="slow" pitch="-2st"&gt;L'enveloppe brillait, papa. Tu le vois, comme tout à l'heure ? Oui, sur le rabat. Mila pose le soleil près des carottes. On le garde près de nous ? Oui, maman. Ça sentait le papier. Le tiroir est là. L'enveloppe reste ouverte, vide. Mila respire, plus large. On reste un peu ? Oui. Les joues de Mila se réchauffent. Le crayon reste tiède sous la main. Le rayon a glissé sur le bureau. Il est pâle. Comme tout à l'heure ? Oui, maman. Le rabat est luisant, toi ? Un peu, papa. La gomme rose ne roule plus. Elle est tiède. On la laisse au bureau ? Oui. Un &lt;emphasis level="moderate"&gt;éclat d'enveloppe&lt;/emphasis&gt; reste pâle.&lt;/prosody&gt;&lt;break time="900ms"/&gt;&lt;/speak&gt;</t>
        </is>
      </c>
      <c r="G6" s="2" t="inlineStr">
        <is>
          <t>&lt;low-pitch&gt;&lt;soft&gt;&lt;slow&gt;L'enveloppe brillait, papa. Tu le vois, comme tout à l'heure ? Oui, sur le rabat. Mila pose le soleil près des carottes. On le garde près de nous ? Oui, maman. Ça sentait le papier. Le tiroir est là. L'enveloppe reste ouverte, vide. Mila respire, plus large. On reste un peu ? Oui. Les joues de Mila se réchauffent. Le crayon reste tiède sous la main. Le rayon a glissé sur le bureau. Il est pâle. Comme tout à l'heure ? Oui, maman. Le rabat est luisant, toi ? Un peu, papa. La gomme rose ne roule plus. Elle est tiède. On la laisse au bureau ? Oui. Un &lt;emphasis&gt;éclat d'enveloppe&lt;/emphasis&gt; reste pâle.&lt;/slow&gt;&lt;/soft&gt;&lt;/low-pitch&gt;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d'enveloppe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sous_texte=l_eclat_d_enveloppe_reste_pale; tempo=posé; sourire=léger; respiration=ample</t>
        </is>
      </c>
      <c r="AW6" t="inlineStr">
        <is>
          <t>enfant-f|L'enveloppe brillait, papa.
papa|Tu le vois, comme tout à l'heure ?
enfant-f|Oui, sur le rabat.
narrateur|Mila pose le soleil près des carottes.
maman|On le garde près de nous ?
enfant-f|Oui, maman.
enfant-f|Ça sentait le papier.
maman|Le tiroir est là.
narrateur|L'enveloppe reste ouverte, vide.
narrateur|Mila respire, plus large.
papa|On reste un peu ?
enfant-f|Oui.
narrateur|Les joues de Mila se réchauffent.
narrateur|Le crayon reste tiède sous la main.
narrateur|Le rayon a glissé sur le bureau.
enfant-f|Il est pâle.
maman|Comme tout à l'heure ?
enfant-f|Oui, maman.
papa|Le rabat est luisant, toi ?
enfant-f|Un peu, papa.
narrateur|La gomme rose ne roule plus.
enfant-f|Elle est tiède.
maman|On la laisse au bureau ?
enfant-f|Oui.
narrateur|Un éclat d'enveloppe reste pâle.</t>
        </is>
      </c>
      <c r="AX6" t="inlineStr">
        <is>
          <t>cuisine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2026-09-05T12:59:52Z</dcterms:modified>
</cp:coreProperties>
</file>