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Victorino souffle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château de terre, pots, terre, bord, soleil, ombre, poussière, fourmi, basilic</t>
        </is>
      </c>
    </row>
    <row r="17">
      <c r="A17" t="inlineStr">
        <is>
          <t>characters</t>
        </is>
      </c>
      <c r="B17" t="inlineStr">
        <is>
          <t>Victorino,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pots tièdes font une ombre étroite. Près du bord, un éclat de pot brille. Victorino veut le château, maintenant. La terre trop vite, le château s'effondre. Sourire parti, poitrine trop vite, papa accroupi. Il souffle, pause. Merci vécu. Pot trop vite, terre qui glisse. Il s'arrête, lit l'éclat. Un éclat de pot tient sur la terre.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Les pots tièdes font une ombre étroite. Ça sent la terre chaude, un peu. Ça sent bon, papa. Tu la sens, la terre, Victorino ? Oui, papa. Un rayon glisse sur un bord fêlé. Il brille, maman. Le pot est chaud ? Un peu, maman. Le château va commencer. La terre et les pots, d'accord ? Oui, maman. Une fourmi avance le long du bord. Elle marche, papa. Tu la vois, la fourmi ? Oui. La terre est sèche contre la peau. Elle pique, maman. Tu la sens, la terre ? Oui. Près du bord, un éclat de pot brille. Il brille, papa. Tu le vois, le petit point ? Oui, un petit point. Une poussière danse au-dessus des pots. Elle vole, maman. Au-dessus du bord ? Oui, au-dessus. Papa pose les mains près de la terre. La terre est un peu lourde. On fait le château, papa ? Papa prend un peu de terre. Un mur tombe un peu. C'est marron, papa. Comme une maison ? Oui, comme une maison. En ce moment, Victorino tire la terre vers les pots. Je veux le château, maintenant ! Le château, tout de suite. Tu vois la terre, Victorino ? Oui, papa. Victorino ouvre les mains trop vite. Il presse la terre trop fort. Les murs collent trop près. Oh. Le sourire de Victorino disparaît. Dans sa poitrine, l'envie et l'inquiétude se bousculent. Sa poitrine va trop vite. Ça tombe, Victorino ? Oui, papa. Tes lèvres sont serrées, Victorino ? Un peu, maman. L'éclat de pot tremble, puis tient. Le château s'effondre en tas. C'est trop, papa. Papa s'accroupit à la même hauteur. Victorino regarde papa.</t>
        </is>
      </c>
      <c r="F2" s="2" t="inlineStr">
        <is>
          <t>&lt;speak&gt;&lt;prosody rate="medium" pitch="medium"&gt;Les pots tièdes font une ombre étroite. Ça sent la terre chaude, un peu. Ça sent bon, papa. Tu la sens, la terre, Victorino ? Oui, papa. Un rayon glisse sur un bord fêlé. Il brille, maman. Le pot est chaud ? Un peu, maman. Le château va commencer. La terre et les pots, d'accord ? Oui, maman. Une fourmi avance le long du bord. Elle marche, papa. Tu la vois, la fourmi ? Oui. La terre est sèche contre la peau. Elle pique, maman. Tu la sens, la terre ? Oui. Près du bord, un &lt;emphasis level="moderate"&gt;éclat de pot&lt;/emphasis&gt; brille. Il brille, papa. Tu le vois, le petit point ? Oui, un petit point. Une poussière danse au-dessus des pots. Elle vole, maman. Au-dessus du bord ? Oui, au-dessus. Papa pose les mains près de la terre. La terre est un peu lourde. On fait le château, papa ? Papa prend un peu de terre. Un mur tombe un peu. C'est marron, papa. Comme une maison ? Oui, comme une maison. En ce moment, Victorino tire la terre vers les pots. Je veux le château, maintenant ! Le château, tout de suite. Tu vois la terre, Victorino ? Oui, papa. Victorino ouvre les mains trop vite. Il presse la terre trop fort. Les murs collent trop près. Oh. Le sourire de Victorino disparaît. Dans sa poitrine, l'envie et l'inquiétude se bousculent. Sa poitrine va trop vite. Ça tombe, Victorino ? Oui, papa. Tes lèvres sont serrées, Victorino ? Un peu, maman. L'éclat de pot tremble, puis tient. Le château s'effondre en tas. C'est trop, papa. Papa s'accroupit à la même hauteur. Victorino regarde papa.&lt;/prosody&gt;&lt;break time="500ms"/&gt;&lt;/speak&gt;</t>
        </is>
      </c>
      <c r="G2" s="2" t="inlineStr">
        <is>
          <t>Les pots tièdes font une ombre étroite. Ça sent la terre chaude, un peu. Ça sent bon, papa. Tu la sens, la terre, Victorino ? Oui, papa. Un rayon glisse sur un bord fêlé. Il brille, maman. Le pot est chaud ? Un peu, maman. Le château va commencer. La terre et les pots, d'accord ? Oui, maman. Une fourmi avance le long du bord. Elle marche, papa. Tu la vois, la fourmi ? Oui. La terre est sèche contre la peau. Elle pique, maman. Tu la sens, la terre ? Oui. Près du bord, un &lt;emphasis&gt;éclat de pot&lt;/emphasis&gt; brille. Il brille, papa. Tu le vois, le petit point ? Oui, un petit point. Une poussière danse au-dessus des pots. Elle vole, maman. Au-dessus du bord ? Oui, au-dessus. Papa pose les mains près de la terre. La terre est un peu lourde. On fait le château, papa ? Papa prend un peu de terre. Un mur tombe un peu. C'est marron, papa. Comme une maison ? Oui, comme une maison. En ce moment, Victorino tire la terre vers les pots. Je veux le château, maintenant ! Le château, tout de suite. Tu vois la terre, Victorino ? Oui, papa. Victorino ouvre les mains trop vite. Il presse la terre trop fort. Les murs collent trop près. Oh. Le sourire de Victorino disparaît. Dans sa poitrine, l'envie et l'inquiétude se bousculent. Sa poitrine va trop vite. Ça tombe, Victorino ? Oui, papa. Tes lèvres sont serrées, Victorino ? Un peu, maman. L'éclat de pot tremble, puis tient. Le château s'effondre en tas. C'est trop, papa. Papa s'accroupit à la même hauteur. Victorino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pot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gêne; intensite=2; destinataire=enfant; sous_texte=il_veut_le_chateau_maintenant; tempo=naturel puis resserré; sourire=léger puis aucun; respiration=ample puis retenue</t>
        </is>
      </c>
      <c r="AW2" t="inlineStr">
        <is>
          <t>narrateur|Les pots tièdes font une ombre étroite.
narrateur|Ça sent la terre chaude, un peu.
enfant-m|Ça sent bon, papa.
papa|Tu la sens, la terre, Victorino ?
enfant-m|Oui, papa.
narrateur|Un rayon glisse sur un bord fêlé.
enfant-m|Il brille, maman.
maman|Le pot est chaud ?
enfant-m|Un peu, maman.
maman|Le château va commencer.
maman|La terre et les pots, d'accord ?
enfant-m|Oui, maman.
narrateur|Une fourmi avance le long du bord.
enfant-m|Elle marche, papa.
papa|Tu la vois, la fourmi ?
enfant-m|Oui.
narrateur|La terre est sèche contre la peau.
enfant-m|Elle pique, maman.
maman|Tu la sens, la terre ?
enfant-m|Oui.
narrateur|Près du bord, un éclat de pot brille.
enfant-m|Il brille, papa.
papa|Tu le vois, le petit point ?
enfant-m|Oui, un petit point.
narrateur|Une poussière danse au-dessus des pots.
enfant-m|Elle vole, maman.
maman|Au-dessus du bord ?
enfant-m|Oui, au-dessus.
narrateur|Papa pose les mains près de la terre.
narrateur|La terre est un peu lourde.
enfant-m|On fait le château, papa ?
narrateur|Papa prend un peu de terre.
narrateur|Un mur tombe un peu.
enfant-m|C'est marron, papa.
papa|Comme une maison ?
enfant-m|Oui, comme une maison.
narrateur|En ce moment, Victorino tire la terre vers les pots.
enfant-m|Je veux le château, maintenant !
enfant-m|Le château, tout de suite.
papa|Tu vois la terre, Victorino ?
enfant-m|Oui, papa.
narrateur|Victorino ouvre les mains trop vite.
narrateur|Il presse la terre trop fort.
narrateur|Les murs collent trop près.
enfant-m|Oh.
narrateur|Le sourire de Victorino disparaît.
narrateur|Dans sa poitrine, l'envie et l'inquiétude se bousculent.
narrateur|Sa poitrine va trop vite.
papa|Ça tombe, Victorino ?
enfant-m|Oui, papa.
maman|Tes lèvres sont serrées, Victorino ?
enfant-m|Un peu, maman.
narrateur|L'éclat de pot tremble, puis tient.
narrateur|Le château s'effondre en tas.
enfant-m|C'est trop, papa.
narrateur|Papa s'accroupit à la même hauteur.
narrateur|Victorino regarde papa.</t>
        </is>
      </c>
      <c r="AX2" t="inlineStr">
        <is>
          <t>jardin,terre</t>
        </is>
      </c>
    </row>
    <row r="3">
      <c r="A3" s="2" t="inlineStr">
        <is>
          <t>CHK_T0000_P0000_Q0001</t>
        </is>
      </c>
      <c r="B3" s="4" t="inlineStr">
        <is>
          <t>passage_question</t>
        </is>
      </c>
      <c r="C3" s="2" t="inlineStr">
        <is>
          <t>n2</t>
        </is>
      </c>
      <c r="D3" s="2" t="inlineStr">
        <is>
          <t>EMO.GES.002</t>
        </is>
      </c>
      <c r="E3" s="2" t="inlineStr">
        <is>
          <t>Le corps de Victorino va vite. Que fait-il ?</t>
        </is>
      </c>
      <c r="F3" s="2" t="inlineStr">
        <is>
          <t>&lt;speak&gt;&lt;prosody rate="slow" pitch="medium"&gt;Le corps de &lt;emphasis level="moderate"&gt;Victorino&lt;/emphasis&gt; va vite. Que fait-il ?&lt;/prosody&gt;&lt;break time="700ms"/&gt;&lt;/speak&gt;</t>
        </is>
      </c>
      <c r="G3" s="2" t="inlineStr">
        <is>
          <t>&lt;soft&gt;&lt;slow&gt;Le corps de &lt;emphasis&gt;Victorino&lt;/emphasis&gt; va vite. Que fait-il ?&lt;/slow&gt;&lt;/soft&gt; [pause]</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Victorino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Victorino</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sous_texte=le_corps_va_vite_que_fait_il; tempo=suspendu; sourire=aucun; respiration=courte_avant_question</t>
        </is>
      </c>
      <c r="AW3" t="inlineStr">
        <is>
          <t>narrateur|Le corps de Victorino va vite.
narrateur|Que fait-il ?</t>
        </is>
      </c>
    </row>
    <row r="4">
      <c r="A4" s="2" t="inlineStr">
        <is>
          <t>CHK_T0000_P0000_C0001</t>
        </is>
      </c>
      <c r="B4" s="5" t="inlineStr">
        <is>
          <t>passage</t>
        </is>
      </c>
      <c r="C4" s="2" t="inlineStr">
        <is>
          <t>n2</t>
        </is>
      </c>
      <c r="D4" s="2" t="inlineStr">
        <is>
          <t>EMO.GES.002</t>
        </is>
      </c>
      <c r="E4" s="2" t="inlineStr">
        <is>
          <t>Victorino veut le château, tout de suite. Je le fais, maintenant ! Il avance trop vite vers la terre. Les murs se referment, trop hauts. Victorino baisse les yeux. Sa poitrine est coincée. C'est trop. Victorino s'assoit près des pots. Victorino souffle, un filet d'air. Il reste un moment, sans bouger. Il fait une pause. Ses mains se ferment, puis s'ouvrent. Personne ne parle. Il observe les pots, un instant. Il écoute le silence du jardin. Tu veux le château avec la terre ? Papa reste à la même hauteur. Papa, on fait quoi ? Tu veux t'asseoir un peu ? D'accord. Victorino reste un moment, les mains ouvertes. Il souffle, plus long. La terre s'affaisse, puis tient. Merci, Victorino. Papa a vu le geste, au jardin. La terre est tiède, sous les doigts. Elle est chaude. Le mur tient, un peu de travers. Le château. Il a un toit, là ? Oui, là. Victorino glisse la main près du pot. La terre est douce, contre la peau. Tes mains sont au chaud, Victorino ? Un peu, maman. Papa pose un peu de terre. On le pose au bord ? Le château va jusqu'aux pots. Oui, maman.</t>
        </is>
      </c>
      <c r="F4" s="2" t="inlineStr">
        <is>
          <t>&lt;speak&gt;&lt;prosody rate="medium" pitch="medium"&gt;Victorino veut le château, tout de suite. Je le fais, maintenant ! Il avance trop vite vers la terre. Les murs se referment, trop hauts. Victorino baisse les yeux. Sa poitrine est coincée. C'est trop. Victorino s'assoit près des pots. Victorino &lt;emphasis level="moderate"&gt;souffle&lt;/emphasis&gt;, un filet d'air. Il reste un moment, sans bouger. Il fait une pause. Ses mains se ferment, puis s'ouvrent. Personne ne parle. Il observe les pots, un instant. Il écoute le silence du jardin. Tu veux le château avec la terre ? Papa reste à la même hauteur. Papa, on fait quoi ? Tu veux t'asseoir un peu ? D'accord. Victorino reste un moment, les mains ouvertes. Il souffle, plus long. La terre s'affaisse, puis tient. Merci, Victorino. Papa a vu le geste, au jardin. La terre est tiède, sous les doigts. Elle est chaude. Le mur tient, un peu de travers. Le château. Il a un toit, là ? Oui, là. Victorino glisse la main près du pot. La terre est douce, contre la peau. Tes mains sont au chaud, Victorino ? Un peu, maman. Papa pose un peu de terre. On le pose au bord ? Le château va jusqu'aux pots. Oui, maman.&lt;/prosody&gt;&lt;break time="560ms"/&gt;&lt;/speak&gt;</t>
        </is>
      </c>
      <c r="G4" s="2" t="inlineStr">
        <is>
          <t>Victorino veut le château, tout de suite. Je le fais, maintenant ! Il avance trop vite vers la terre. Les murs se referment, trop hauts. Victorino baisse les yeux. Sa poitrine est coincée. C'est trop. Victorino s'assoit près des pots. Victorino &lt;emphasis&gt;souffle&lt;/emphasis&gt;, un filet d'air. Il reste un moment, sans bouger. Il fait une pause. Ses mains se ferment, puis s'ouvrent. Personne ne parle. Il observe les pots, un instant. Il écoute le silence du jardin. Tu veux le château avec la terre ? Papa reste à la même hauteur. Papa, on fait quoi ? Tu veux t'asseoir un peu ? D'accord. Victorino reste un moment, les mains ouvertes. Il souffle, plus long. La terre s'affaisse, puis tient. Merci, Victorino. Papa a vu le geste, au jardin. La terre est tiède, sous les doigts. Elle est chaude. Le mur tient, un peu de travers. Le château. Il a un toit, là ? Oui, là. Victorino glisse la main près du pot. La terre est douce, contre la peau. Tes mains sont au chaud, Victorino ? Un peu, maman. Papa pose un peu de terre. On le pose au bord ? Le château va jusqu'aux pots.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souffle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emotion=gêne puis fierté_calme; intensite=2; destinataire=enfant; sous_texte=il_souffle_il_fait_une_pause; tempo=naturel; sourire=léger; respiration=relâchée</t>
        </is>
      </c>
      <c r="AW4" t="inlineStr">
        <is>
          <t>narrateur|Victorino veut le château, tout de suite.
enfant-m|Je le fais, maintenant !
narrateur|Il avance trop vite vers la terre.
narrateur|Les murs se referment, trop hauts.
narrateur|Victorino baisse les yeux.
narrateur|Sa poitrine est coincée.
enfant-m|C'est trop.
narrateur|Victorino s'assoit près des pots.
narrateur|Victorino souffle, un filet d'air.
narrateur|Il reste un moment, sans bouger.
narrateur|Il fait une pause.
narrateur|Ses mains se ferment, puis s'ouvrent.
narrateur|Personne ne parle.
narrateur|Il observe les pots, un instant.
narrateur|Il écoute le silence du jardin.
papa|Tu veux le château avec la terre ?
narrateur|Papa reste à la même hauteur.
enfant-m|Papa, on fait quoi ?
papa|Tu veux t'asseoir un peu ?
enfant-m|D'accord.
narrateur|Victorino reste un moment, les mains ouvertes.
narrateur|Il souffle, plus long.
narrateur|La terre s'affaisse, puis tient.
papa|Merci, Victorino.
narrateur|Papa a vu le geste, au jardin.
maman|La terre est tiède, sous les doigts.
enfant-m|Elle est chaude.
narrateur|Le mur tient, un peu de travers.
enfant-m|Le château.
papa|Il a un toit, là ?
enfant-m|Oui, là.
narrateur|Victorino glisse la main près du pot.
narrateur|La terre est douce, contre la peau.
maman|Tes mains sont au chaud, Victorino ?
enfant-m|Un peu, maman.
narrateur|Papa pose un peu de terre.
enfant-m|On le pose au bord ?
maman|Le château va jusqu'aux pots.
enfant-m|Oui, maman.</t>
        </is>
      </c>
      <c r="AX4" t="inlineStr">
        <is>
          <t>jardin</t>
        </is>
      </c>
    </row>
    <row r="5">
      <c r="A5" s="2" t="inlineStr">
        <is>
          <t>CHK_T0000_P0000_END</t>
        </is>
      </c>
      <c r="B5" s="5" t="inlineStr">
        <is>
          <t>passage</t>
        </is>
      </c>
      <c r="C5" s="2" t="inlineStr">
        <is>
          <t>n4</t>
        </is>
      </c>
      <c r="D5" s="2" t="inlineStr">
        <is>
          <t>EMO.GES.002</t>
        </is>
      </c>
      <c r="E5" s="2" t="inlineStr">
        <is>
          <t>Ils restent près des pots. La terre tombe d'un côté. Le toit, maintenant ! Victorino presse la terre trop vite. Un pot penche vers le château. Ça glisse ! La terre cache un bout du mur. Victorino avance les mains, trop vite. Puis il s'arrête net. Il souffle, cette fois. Il fait une pause, plus longue. Ses mains se ferment, puis s'ouvrent. Personne ne dit la suite. Il observe le bord, un instant. Il écoute le silence du jardin. Au bord du pot, un éclat de pot luit. Là, sur le pot. Tu veux le château, papa ? Papa ne presse plus. Il tend les mains, sans presser. Je veux le château. Victorino pousse la terre, sans se presser. Papa la reçoit, plus loin. La terre est lisse et tiède. Tu le vois, le mur ? Oui, papa. Le château est près des pots ? Oui, maman. Papa pose un bord de terre. Victorino pose une main sur le pot. Le mur tient, Victorino ? Oui, papa. Un rayon passe sur le pot. Il allume la terre.</t>
        </is>
      </c>
      <c r="F5" s="2" t="inlineStr">
        <is>
          <t>&lt;speak&gt;&lt;prosody rate="medium" pitch="medium"&gt;Ils restent près des pots. La terre tombe d'un côté. Le toit, maintenant ! Victorino presse la terre trop vite. Un pot penche vers le château. Ça glisse ! La terre cache un bout du mur. Victorino avance les mains, trop vite. Puis il s'arrête net. Il souffle, cette fois. Il fait une pause, plus longue. Ses mains se ferment, puis s'ouvrent. Personne ne dit la suite. Il observe le bord, un instant. Il écoute le silence du jardin. Au bord du pot, un &lt;emphasis level="moderate"&gt;éclat de pot&lt;/emphasis&gt; luit. Là, sur le pot. Tu veux le château, papa ? Papa ne presse plus. Il tend les mains, sans presser. Je veux le château. Victorino pousse la terre, sans se presser. Papa la reçoit, plus loin. La terre est lisse et tiède. Tu le vois, le mur ? Oui, papa. Le château est près des pots ? Oui, maman. Papa pose un bord de terre. Victorino pose une main sur le pot. Le mur tient, Victorino ? Oui, papa. Un rayon passe sur le pot. Il allume la terre.&lt;/prosody&gt;&lt;break time="420ms"/&gt;&lt;/speak&gt;</t>
        </is>
      </c>
      <c r="G5" s="2" t="inlineStr">
        <is>
          <t>Ils restent près des pots. La terre tombe d'un côté. Le toit, maintenant ! Victorino presse la terre trop vite. Un pot penche vers le château. Ça glisse ! La terre cache un bout du mur. Victorino avance les mains, trop vite. Puis il s'arrête net. Il souffle, cette fois. Il fait une pause, plus longue. Ses mains se ferment, puis s'ouvrent. Personne ne dit la suite. Il observe le bord, un instant. Il écoute le silence du jardin. Au bord du pot, un &lt;emphasis&gt;éclat de pot&lt;/emphasis&gt; luit. Là, sur le pot. Tu veux le château, papa ? Papa ne presse plus. Il tend les mains, sans presser. Je veux le château. Victorino pousse la terre, sans se presser. Papa la reçoit, plus loin. La terre est lisse et tiède. Tu le vois, le mur ? Oui, papa. Le château est près des pots ? Oui, maman. Papa pose un bord de terre. Victorino pose une main sur le pot. Le mur tient, Victorino ? Oui, papa. Un rayon passe sur le pot. Il allume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pot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sous_texte=pot_trop_vite_terre_glisse_il_souffle; tempo=vif puis posé; sourire=léger; respiration=courte</t>
        </is>
      </c>
      <c r="AW5" t="inlineStr">
        <is>
          <t>narrateur|Ils restent près des pots.
narrateur|La terre tombe d'un côté.
enfant-m|Le toit, maintenant !
narrateur|Victorino presse la terre trop vite.
narrateur|Un pot penche vers le château.
enfant-m|Ça glisse !
narrateur|La terre cache un bout du mur.
narrateur|Victorino avance les mains, trop vite.
narrateur|Puis il s'arrête net.
narrateur|Il souffle, cette fois.
narrateur|Il fait une pause, plus longue.
narrateur|Ses mains se ferment, puis s'ouvrent.
narrateur|Personne ne dit la suite.
narrateur|Il observe le bord, un instant.
narrateur|Il écoute le silence du jardin.
narrateur|Au bord du pot, un éclat de pot luit.
enfant-m|Là, sur le pot.
enfant-m|Tu veux le château, papa ?
narrateur|Papa ne presse plus.
narrateur|Il tend les mains, sans presser.
papa|Je veux le château.
narrateur|Victorino pousse la terre, sans se presser.
narrateur|Papa la reçoit, plus loin.
narrateur|La terre est lisse et tiède.
papa|Tu le vois, le mur ?
enfant-m|Oui, papa.
maman|Le château est près des pots ?
enfant-m|Oui, maman.
narrateur|Papa pose un bord de terre.
narrateur|Victorino pose une main sur le pot.
papa|Le mur tient, Victorino ?
enfant-m|Oui, papa.
maman|Un rayon passe sur le pot.
enfant-m|Il allume la terre.</t>
        </is>
      </c>
      <c r="AX5" t="inlineStr">
        <is>
          <t>jardin,terre</t>
        </is>
      </c>
    </row>
    <row r="6">
      <c r="A6" s="2" t="inlineStr">
        <is>
          <t>CHK_T0000_P0000_END_F0001</t>
        </is>
      </c>
      <c r="B6" s="6" t="inlineStr">
        <is>
          <t>passage_fin</t>
        </is>
      </c>
      <c r="C6" s="2" t="inlineStr">
        <is>
          <t>n4</t>
        </is>
      </c>
      <c r="D6" s="2" t="inlineStr">
        <is>
          <t>EMO.GES.002</t>
        </is>
      </c>
      <c r="E6" s="2" t="inlineStr">
        <is>
          <t>Ils restent près des pots. Le château est arrivé, Victorino ? Oui, maman. Tu souffles un peu ? Oui, papa. Victorino souffle, un filet d'air. La terre sent le basilic. Tu la sens, la terre ? Oui, maman. Le mur reste un peu, de travers. Il a tenu, près des pots. Le château. Le pot est chaud, sous les mains. L'ombre des pots fait un abri. On y retourne, après. Un éclat de pot tient sur la terre.</t>
        </is>
      </c>
      <c r="F6" s="2" t="inlineStr">
        <is>
          <t>&lt;speak&gt;&lt;prosody rate="slow" pitch="-2st"&gt;Ils restent près des pots. Le château est arrivé, Victorino ? Oui, maman. Tu souffles un peu ? Oui, papa. Victorino souffle, un filet d'air. La terre sent le basilic. Tu la sens, la terre ? Oui, maman. Le mur reste un peu, de travers. Il a tenu, près des pots. Le château. Le pot est chaud, sous les mains. L'ombre des pots fait un abri. On y retourne, après. Un &lt;emphasis level="moderate"&gt;éclat de pot&lt;/emphasis&gt; tient sur la terre.&lt;/prosody&gt;&lt;break time="900ms"/&gt;&lt;/speak&gt;</t>
        </is>
      </c>
      <c r="G6" s="2" t="inlineStr">
        <is>
          <t>&lt;low-pitch&gt;&lt;soft&gt;&lt;slow&gt;Ils restent près des pots. Le château est arrivé, Victorino ? Oui, maman. Tu souffles un peu ? Oui, papa. Victorino souffle, un filet d'air. La terre sent le basilic. Tu la sens, la terre ? Oui, maman. Le mur reste un peu, de travers. Il a tenu, près des pots. Le château. Le pot est chaud, sous les mains. L'ombre des pots fait un abri. On y retourne, après. Un &lt;emphasis&gt;éclat de pot&lt;/emphasis&gt; tient sur la terre.&lt;/slow&gt;&lt;/soft&gt;&lt;/low-pitch&gt;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pot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sous_texte=l_eclat_du_debut_tient_sur_la_terre; tempo=posé; sourire=léger; respiration=ample</t>
        </is>
      </c>
      <c r="AW6" t="inlineStr">
        <is>
          <t>narrateur|Ils restent près des pots.
maman|Le château est arrivé, Victorino ?
enfant-m|Oui, maman.
papa|Tu souffles un peu ?
enfant-m|Oui, papa.
narrateur|Victorino souffle, un filet d'air.
enfant-m|La terre sent le basilic.
maman|Tu la sens, la terre ?
enfant-m|Oui, maman.
papa|Le mur reste un peu, de travers.
enfant-m|Il a tenu, près des pots.
papa|Le château.
narrateur|Le pot est chaud, sous les mains.
narrateur|L'ombre des pots fait un abri.
enfant-m|On y retourne, après.
narrateur|Un éclat de pot tient sur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2026-09-05T14:13:30Z</dcterms:modified>
</cp:coreProperties>
</file>