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carotte qui s'échappe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carotte s'échappe du panier. Noé la rattrape. Papa lui tend un petit morceau. Noé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Noé rentre du marché avec papa. Ils posent le panier sur la table. Le panier est plein. Il penche. Une carotte orange s'échappe. Elle roule vers le bord. Elle part ! Elle tombe par terre. Elle roule sous la table. Noé se baisse. Il avance les deux mains. Il la rattrape. Bien attrapé, Noé. La carotte est lisse et froide. Elle sent le marché. Papa lave la carotte. Il coupe un petit morceau. Tu veux goûter ? Noé met le morceau dans sa bouche. Il goûte.</t>
        </is>
      </c>
      <c r="F2" s="2" t="inlineStr">
        <is>
          <t>&lt;speak&gt;&lt;prosody rate="medium" pitch="medium"&gt;Noé rentre du marché avec papa. Dans le panier, il y a des carottes orange. Papa les lave. Il coupe une petite carotte. Noé s'assoit à table. Papa dit : tu peux &lt;emphasis level="moderate"&gt;goûter&lt;/emphasis&gt;.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goût.&lt;/prosody&gt;&lt;break time="400ms"/&gt;&lt;/speak&gt;</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rentre du marché avec papa.
narrateur|Ils posent le panier sur la table.
narrateur|Le panier est plein.
narrateur|Il penche.
narrateur|Une carotte orange s'échappe.
narrateur|Elle roule vers le bord.
enfant-m|Elle part !
narrateur|Elle tombe par terre.
narrateur|Elle roule sous la table.
narrateur|Noé se baisse.
narrateur|Il avance les deux mains.
narrateur|Il la rattrape.
papa|Bien attrapé, Noé.
narrateur|La carotte est lisse et froide.
narrateur|Elle sent le marché.
narrateur|Papa lave la carotte.
narrateur|Il coupe un petit morceau.
papa|Tu veux goûter ?
narrateur|Noé met le morceau dans sa bouche.
narrateur|Il goûte.</t>
        </is>
      </c>
      <c r="AX2" t="inlineStr">
        <is>
          <t>panier,carotte_roule</t>
        </is>
      </c>
    </row>
    <row r="3">
      <c r="A3" s="2" t="inlineStr">
        <is>
          <t>CHK_T0000_P0000_Q0001</t>
        </is>
      </c>
      <c r="B3" s="4" t="inlineStr">
        <is>
          <t>passage_question</t>
        </is>
      </c>
      <c r="C3" s="2" t="inlineStr">
        <is>
          <t>n2</t>
        </is>
      </c>
      <c r="D3" s="2" t="inlineStr">
        <is>
          <t>SAN.ALI.001</t>
        </is>
      </c>
      <c r="E3" s="2" t="inlineStr">
        <is>
          <t>Noé goûte. Que fait-il ?</t>
        </is>
      </c>
      <c r="F3" s="2" t="inlineStr">
        <is>
          <t>&lt;speak&gt;&lt;prosody rate="slow" pitch="medium"&gt;Noé goûte la carotte. Que fait-il ?&lt;/prosody&gt;&lt;break time="250ms"/&gt;&lt;/speak&gt;</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goûte.
narrateur|Que fait-il ?</t>
        </is>
      </c>
      <c r="AX3" t="inlineStr"/>
    </row>
    <row r="4">
      <c r="A4" s="2" t="inlineStr">
        <is>
          <t>CHK_T0000_P0000_C0001</t>
        </is>
      </c>
      <c r="B4" s="5" t="inlineStr">
        <is>
          <t>passage</t>
        </is>
      </c>
      <c r="C4" s="2" t="inlineStr">
        <is>
          <t>n2</t>
        </is>
      </c>
      <c r="D4" s="2" t="inlineStr">
        <is>
          <t>SAN.ALI.001</t>
        </is>
      </c>
      <c r="E4" s="2" t="inlineStr">
        <is>
          <t>Noé mâche. Ça croque. C'est sucré, papa. C'est croquant. Oui. Un bout reste dans l'assiette.</t>
        </is>
      </c>
      <c r="F4" s="2" t="inlineStr">
        <is>
          <t>&lt;speak&gt;&lt;prosody rate="medium" pitch="medium"&gt;Noé a goûté. Il a nommé le goût. Une &lt;emphasis level="moderate"&gt;petite&lt;/emphasis&gt; portion, c'est assez. Papa est là.&lt;/prosody&gt;&lt;break time="450ms"/&gt;&lt;/speak&gt;</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mâche.
narrateur|Ça croque.
enfant-m|C'est sucré, papa.
enfant-m|C'est croquant.
papa|Oui.
narrateur|Un bout reste dans l'assiette.</t>
        </is>
      </c>
      <c r="AX4" t="inlineStr"/>
    </row>
    <row r="5">
      <c r="A5" s="2" t="inlineStr">
        <is>
          <t>CHK_T0000_P0000_END</t>
        </is>
      </c>
      <c r="B5" s="5" t="inlineStr">
        <is>
          <t>passage</t>
        </is>
      </c>
      <c r="C5" s="2" t="inlineStr">
        <is>
          <t>n4</t>
        </is>
      </c>
      <c r="D5" s="2" t="inlineStr">
        <is>
          <t>SAN.ALI.001</t>
        </is>
      </c>
      <c r="E5" s="2" t="inlineStr">
        <is>
          <t>Noé pose le morceau. Il boit une gorgée d'eau. Le reste peut attendre. Merci, papa. On range le panier. La carotte ne s'échappe plus.</t>
        </is>
      </c>
      <c r="F5" s="2" t="inlineStr">
        <is>
          <t>&lt;speak&gt;&lt;prosody rate="medium" pitch="medium"&gt;Noé range sa chaise. La carotte reste à sa place. Merci, dit Noé.&lt;/prosody&gt;&lt;break time="450ms"/&gt;&lt;/speak&gt;</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 pose le morceau.
narrateur|Il boit une gorgée d'eau.
narrateur|Le reste peut attendre.
enfant-m|Merci, papa.
narrateur|On range le panier.
narrateur|La carotte ne s'échappe plus.</t>
        </is>
      </c>
      <c r="AX5" t="inlineStr"/>
    </row>
    <row r="6">
      <c r="A6" s="2" t="inlineStr">
        <is>
          <t>CHK_T0000_P0000_END_F0001</t>
        </is>
      </c>
      <c r="B6" s="6" t="inlineStr">
        <is>
          <t>passage_fin</t>
        </is>
      </c>
      <c r="C6" s="2" t="inlineStr">
        <is>
          <t>n4</t>
        </is>
      </c>
      <c r="D6" s="2" t="inlineStr">
        <is>
          <t>SAN.ALI.001</t>
        </is>
      </c>
      <c r="E6" s="2" t="inlineStr">
        <is>
          <t>Noé a encore le croquant dans la bouche. C'était sucré. Un petit morceau a suffi.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narrateur|Noé a encore le croquant dans la bouche.
enfant-m|C'était sucré.
narrateur|Un petit morceau a suffi.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2026-09-03T19:16:17Z</dcterms:modified>
</cp:coreProperties>
</file>