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ATOM-SAN.ALI.002-01</t>
        </is>
      </c>
    </row>
    <row r="3">
      <c r="A3" t="inlineStr">
        <is>
          <t>editorial_id</t>
        </is>
      </c>
      <c r="B3" t="inlineStr">
        <is>
          <t>ATOM-SAN.ALI.002-01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bateau de Tom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120</v>
      </c>
    </row>
    <row r="20">
      <c r="A20" t="inlineStr">
        <is>
          <t>duration_max_s</t>
        </is>
      </c>
      <c r="B20" t="n">
        <v>150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  <row r="31">
      <c r="A31" t="inlineStr">
        <is>
          <t>fil_rouge</t>
        </is>
      </c>
      <c r="B31" t="inlineStr">
        <is>
          <t>La chaise de Tom, c'est son bateau. Le bateau va jusqu'à la table. Tom s'assoit avec papa et maman. On mange.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SAN.ALI.002</t>
        </is>
      </c>
      <c r="E2" s="2" t="inlineStr">
        <is>
          <t>Tom est dans le couloir. Il lève le nez. Ça sent la soupe. Une petite fumée danse. Tom ! Viens, Tom ! La soupe est prête. Tom arrive. Il voit sa chaise. La chaise est un peu loin. C'est mon bateau ! Oui. Ta chaise, c'est ton bateau. Tom s'assoit. Il pousse un peu. Le bateau va jusqu'à la table. Papa s'assoit aussi. Maman s'assoit près de Tom.</t>
        </is>
      </c>
      <c r="F2" s="2" t="inlineStr">
        <is>
          <t>&lt;speak&gt;&lt;prosody rate="slow" pitch="medium"&gt;C'est l'heure du dîner. Tom est dans la cuisine. Papa pose les assiettes. Maman apporte le pain. Tom va s'asseoir. Il pose les fesses sur la chaise. Il est &lt;emphasis level="moderate"&gt;assis&lt;/emphasis&gt; à table. Papa s'assoit aussi. Maman s'assoit près de Tom. Ils mangent ensemble. Tom tient sa cuillère. Il mange assis. La chaise est stable. Papa dit : on mange ensemble, à table. Tom sourit. Il reste assis. Maman coupe le pain. Tom attend, assis. Ils sont ensemble à table.&lt;/prosody&gt;&lt;break time="400ms"/&gt;&lt;/speak&gt;</t>
        </is>
      </c>
      <c r="G2" s="2" t="inlineStr">
        <is>
          <t>&lt;slow&gt;C'est l'heure du dîner. Tom est dans la cuisine. Papa pose les assiettes. Maman apporte le pain. Tom va s'asseoir. Il pose les fesses sur la chaise. Il est &lt;emphasis&gt;assis&lt;/emphasis&gt; à table. Papa s'assoit aussi. Maman s'assoit près de Tom. Ils mangent ensemble. Tom tient sa cuillère. Il mange assis. La chaise est stable. Papa dit : on mange ensemble, à table. Tom sourit. Il reste assis. Maman coupe le pain. Tom attend, assis. Ils sont ensemble à table.&lt;/slow&gt;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narrateur|Tom est dans le couloir.
narrateur|Il lève le nez.
narrateur|Ça sent la soupe.
narrateur|Une petite fumée danse.
papa|Tom !
papa|Viens, Tom !
maman|La soupe est prête.
narrateur|Tom arrive.
narrateur|Il voit sa chaise.
narrateur|La chaise est un peu loin.
enfant-m|C'est mon bateau !
papa|Oui.
papa|Ta chaise, c'est ton bateau.
narrateur|Tom s'assoit.
narrateur|Il pousse un peu.
narrateur|Le bateau va jusqu'à la table.
narrateur|Papa s'assoit aussi.
narrateur|Maman s'assoit près de Tom.</t>
        </is>
      </c>
      <c r="AX2" t="inlineStr">
        <is>
          <t>pas,chaise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SAN.ALI.002</t>
        </is>
      </c>
      <c r="E3" s="2" t="inlineStr">
        <is>
          <t>Le bateau s'arrête. Tom est où ?</t>
        </is>
      </c>
      <c r="F3" s="2" t="inlineStr">
        <is>
          <t>&lt;speak&gt;&lt;prosody rate="slow" pitch="medium"&gt;Tom va manger. Que fait-il ?&lt;/prosody&gt;&lt;break time="250ms"/&gt;&lt;/speak&gt;</t>
        </is>
      </c>
      <c r="G3" s="2" t="inlineStr">
        <is>
          <t>&lt;slow&gt;Tom va manger. Que fait-il ?&lt;/slow&gt;</t>
        </is>
      </c>
      <c r="H3" s="2" t="inlineStr">
        <is>
          <t>assis</t>
        </is>
      </c>
      <c r="I3" s="2" t="inlineStr">
        <is>
          <t>assis | s'asseoir | à table | il s'assoit | table | sur la chaise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pose les fesses sur la chaise. Que fait Tom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narrateur|Le bateau s'arrête.
narrateur|Tom est où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SAN.ALI.002</t>
        </is>
      </c>
      <c r="E4" s="2" t="inlineStr">
        <is>
          <t>Tom est assis. Il est à table. Papa et maman sont avec lui. On est ensemble.</t>
        </is>
      </c>
      <c r="F4" s="2" t="inlineStr">
        <is>
          <t>&lt;speak&gt;&lt;prosody rate="slow" pitch="medium"&gt;Tom est &lt;emphasis level="moderate"&gt;assis&lt;/emphasis&gt;. Les fesses sont sur la chaise. Papa et maman mangent ensemble, à table.&lt;/prosody&gt;&lt;break time="450ms"/&gt;&lt;/speak&gt;</t>
        </is>
      </c>
      <c r="G4" s="2" t="inlineStr">
        <is>
          <t>&lt;slow&gt;Tom est &lt;emphasis&gt;assis&lt;/emphasis&gt;. Les fesses sont sur la chaise. Papa et maman mangent ensemble, à table.&lt;/slow&gt;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narrateur|Tom est assis.
narrateur|Il est à table.
narrateur|Papa et maman sont avec lui.
maman|On est ensemble.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SAN.ALI.002</t>
        </is>
      </c>
      <c r="E5" s="2" t="inlineStr">
        <is>
          <t>La soupe est là. Tom prend sa cuillère. C'est chaud. C'est bon. Bon appétit, Tom. Ils mangent ensemble. Tom reste assis. Merci, maman. Merci, papa.</t>
        </is>
      </c>
      <c r="F5" s="2" t="inlineStr">
        <is>
          <t>&lt;speak&gt;&lt;prosody rate="slow" pitch="medium"&gt;Tom boit une gorgée. Il reste &lt;emphasis level="moderate"&gt;assis&lt;/emphasis&gt; jusqu'à la fin. Merci, dit maman.&lt;/prosody&gt;&lt;break time="450ms"/&gt;&lt;/speak&gt;</t>
        </is>
      </c>
      <c r="G5" s="2" t="inlineStr">
        <is>
          <t>&lt;slow&gt;Tom boit une gorgée. Il reste &lt;emphasis&gt;assis&lt;/emphasis&gt; jusqu'à la fin. Merci, dit maman.&lt;/slow&gt;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narrateur|La soupe est là.
narrateur|Tom prend sa cuillère.
enfant-m|C'est chaud.
enfant-m|C'est bon.
maman|Bon appétit, Tom.
narrateur|Ils mangent ensemble.
narrateur|Tom reste assis.
enfant-m|Merci, maman.
enfant-m|Merci, papa.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SAN.ALI.002</t>
        </is>
      </c>
      <c r="E6" s="2" t="inlineStr">
        <is>
          <t>La fumée s'en va. Le bateau de Tom reste à table. On a mangé assis, ensemble. 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narrateur|La fumée s'en va.
narrateur|Le bateau de Tom reste à table.
maman|On a mangé assis, ensemble.
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  <row r="6">
      <c r="A6" t="inlineStr">
        <is>
          <t>F-NAR-008 récit captivant, fusion agents</t>
        </is>
      </c>
    </row>
    <row r="7">
      <c r="A7" t="inlineStr">
        <is>
          <t>F-NAR-008 récit captivant, fusion agents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2026-09-03T19:16:18Z</dcterms:modified>
</cp:coreProperties>
</file>