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ATOM-COL.ECO.001-07</t>
        </is>
      </c>
    </row>
    <row r="3">
      <c r="A3" t="inlineStr">
        <is>
          <t>editorial_id</t>
        </is>
      </c>
      <c r="B3" t="inlineStr">
        <is>
          <t>ATOM-COL.ECO.001-07</t>
        </is>
      </c>
    </row>
    <row r="4">
      <c r="A4" t="inlineStr">
        <is>
          <t>kind</t>
        </is>
      </c>
      <c r="B4" t="inlineStr">
        <is>
          <t>atomic</t>
        </is>
      </c>
    </row>
    <row r="5">
      <c r="A5" t="inlineStr">
        <is>
          <t>title</t>
        </is>
      </c>
      <c r="B5" t="inlineStr">
        <is>
          <t>La craie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 pas de la porte, platane du village</t>
        </is>
      </c>
    </row>
    <row r="17">
      <c r="A17" t="inlineStr">
        <is>
          <t>characters</t>
        </is>
      </c>
      <c r="B17" t="inlineStr">
        <is>
          <t>Amir, papa,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craie d'hier poudre le pas de la porte. Sur la pierre, un éclat de craie brille. Amir veut la garder, maintenant. Il la saisit trop vite : elle casse, la poudre pique. À l'école, une voix parle d'un secret. Il veut le dire tout de suite : les mots se perdent. Il refuse de foncer, raconte le soir. Merci vécu. Sur la pierre, l'éclat de craie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La craie d'hier poudre le pas de la porte. Le platane du village bouge ses branches. Une feuille jaune tourne, puis s'arrête. Papa secoue le tapis. Un nuage gris s'envole. Maman ferme la boîte des feutres, clic. Ça sent le bois du tapis et l'air du matin. Il reste de la marelle, d'hier. La craie a fait un petit chemin blanc. Sur la pierre, un éclat de craie brille. Il est petit, papa. C'est la craie d'hier. Je la prends, maintenant ! En ce moment, Amir saisit la craie. La craie casse entre ses doigts. La poudre vole, puis retombe. Elle pique le nez, papa ! L'éclat de craie tremble, puis tient. Le sourire d'Amir disparaît. Dans sa poitrine, l'envie et l'inquiétude se bousculent. Ça ne veut pas ! Tu souffles à côté ? Papa s'accroupit à la même hauteur. Amir souffle trop fort, trop vite. La poudre lui revient au visage. Oh. Ses épaules tombent un peu. Tes pieds sont sur la pierre ? Oui, papa. Tes feutres sont dans la boîte ? Oui, maman. Clic. Tu vois la feuille jaune ? Oui. Elle est tombée. On la laisse par terre ? Oui, elle est jolie. On y va ? On y va. Au revoir, maman. Au revoir, Amir. Dehors, le chemin sent la pierre froide. Une feuille jaune tape le platane. L'école sent les feutres et le papier. La maîtresse parle près du tableau. Bonjour. Bonjour, maîtresse. Amir pose le feutre vert, bouchon fermé. Le vert sent un peu fort, tout près. Une poussière de tableau flotte dans l'air. Plus tard, une voix s'approche. Elle parle bas, d'un secret. Amir sent un malaise. Son ventre se serre. Je le dis, maintenant ! Ses mots se cognent à ceux de la classe. Personne ne tourne la tête. Amir referme la bouche. Il repose les mains sur ses genoux. Il reste près de sa chaise. Le soir, la porte s'ouvre. Ça sent le tapis et la pierre. Te voilà, Amir. Le tapis est rentré. La craie attend sur la pierre. La feuille jaune est là. Le ventre est serré, tout petit. Amir regarde papa. Il ouvre la bouche.</t>
        </is>
      </c>
      <c r="F2" s="2" t="inlineStr">
        <is>
          <t>&lt;speak&gt;&lt;prosody rate="medium" pitch="medium"&gt;La craie d'hier poudre le pas de la porte. Le platane du village bouge ses branches. Une feuille jaune tourne, puis s'arrête. Papa secoue le tapis. Un nuage gris s'envole. Maman ferme la boîte des feutres, clic. Ça sent le bois du tapis et l'air du matin. Il reste de la marelle, d'hier. La craie a fait un petit chemin blanc. Sur la pierre, un &lt;emphasis level="moderate"&gt;éclat de craie&lt;/emphasis&gt; brille. Il est petit, papa. C'est la craie d'hier. Je la prends, maintenant ! En ce moment, Amir saisit la craie. La craie casse entre ses doigts. La poudre vole, puis retombe. Elle pique le nez, papa ! L'éclat de craie tremble, puis tient. Le sourire d'Amir disparaît. Dans sa poitrine, l'envie et l'inquiétude se bousculent. Ça ne veut pas ! Tu souffles à côté ? Papa s'accroupit à la même hauteur. Amir souffle trop fort, trop vite. La poudre lui revient au visage. Oh. Ses épaules tombent un peu. Tes pieds sont sur la pierre ? Oui, papa. Tes feutres sont dans la boîte ? Oui, maman. Clic. Tu vois la feuille jaune ? Oui. Elle est tombée. On la laisse par terre ? Oui, elle est jolie. On y va ? On y va. Au revoir, maman. Au revoir, Amir. Dehors, le chemin sent la pierre froide. Une feuille jaune tape le platane. L'école sent les feutres et le papier. La maîtresse parle près du tableau. Bonjour. Bonjour, maîtresse. Amir pose le feutre vert, bouchon fermé. Le vert sent un peu fort, tout près. Une poussière de tableau flotte dans l'air. Plus tard, une voix s'approche. Elle parle bas, d'un secret. Amir sent un malaise. Son ventre se serre. Je le dis, maintenant ! Ses mots se cognent à ceux de la classe. Personne ne tourne la tête. Amir referme la bouche. Il repose les mains sur ses genoux. Il reste près de sa chaise. Le soir, la porte s'ouvre. Ça sent le tapis et la pierre. Te voilà, Amir. Le tapis est rentré. La craie attend sur la pierre. La feuille jaune est là. Le ventre est serré, tout petit. Amir regarde papa. Il ouvre la bouche.&lt;/prosody&gt;&lt;break time="500ms"/&gt;&lt;/speak&gt;</t>
        </is>
      </c>
      <c r="G2" s="2" t="inlineStr">
        <is>
          <t>La craie d'hier poudre le pas de la porte. Le platane du village bouge ses branches. Une feuille jaune tourne, puis s'arrête. Papa secoue le tapis. Un nuage gris s'envole. Maman ferme la boîte des feutres, clic. Ça sent le bois du tapis et l'air du matin. Il reste de la marelle, d'hier. La craie a fait un petit chemin blanc. Sur la pierre, un &lt;emphasis&gt;éclat de craie&lt;/emphasis&gt; brille. Il est petit, papa. C'est la craie d'hier. Je la prends, maintenant ! En ce moment, Amir saisit la craie. La craie casse entre ses doigts. La poudre vole, puis retombe. Elle pique le nez, papa ! L'éclat de craie tremble, puis tient. Le sourire d'Amir disparaît. Dans sa poitrine, l'envie et l'inquiétude se bousculent. Ça ne veut pas ! Tu souffles à côté ? Papa s'accroupit à la même hauteur. Amir souffle trop fort, trop vite. La poudre lui revient au visage. Oh. Ses épaules tombent un peu. Tes pieds sont sur la pierre ? Oui, papa. Tes feutres sont dans la boîte ? Oui, maman. Clic. Tu vois la feuille jaune ? Oui. Elle est tombée. On la laisse par terre ? Oui, elle est jolie. On y va ? On y va. Au revoir, maman. Au revoir, Amir. Dehors, le chemin sent la pierre froide. Une feuille jaune tape le platane. L'école sent les feutres et le papier. La maîtresse parle près du tableau. Bonjour. Bonjour, maîtresse. Amir pose le feutre vert, bouchon fermé. Le vert sent un peu fort, tout près. Une poussière de tableau flotte dans l'air. Plus tard, une voix s'approche. Elle parle bas, d'un secret. Amir sent un malaise. Son ventre se serre. Je le dis, maintenant ! Ses mots se cognent à ceux de la classe. Personne ne tourne la tête. Amir referme la bouche. Il repose les mains sur ses genoux. Il reste près de sa chaise. Le soir, la porte s'ouvre. Ça sent le tapis et la pierre. Te voilà, Amir. Le tapis est rentré. La craie attend sur la pierre. La feuille jaune est là. Le ventre est serré, tout petit. Amir regarde papa. Il ouvre la bouche.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craie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malaise; intensite=2; destinataire=enfant; sous_texte=il_veut_la_craie_maintenant; tempo=naturel puis resserré; sourire=léger puis aucun; respiration=ample puis retenue</t>
        </is>
      </c>
      <c r="AW2" t="inlineStr">
        <is>
          <t>narrateur|La craie d'hier poudre le pas de la porte.
narrateur|Le platane du village bouge ses branches.
narrateur|Une feuille jaune tourne, puis s'arrête.
narrateur|Papa secoue le tapis.
narrateur|Un nuage gris s'envole.
narrateur|Maman ferme la boîte des feutres, clic.
narrateur|Ça sent le bois du tapis et l'air du matin.
papa|Il reste de la marelle, d'hier.
maman|La craie a fait un petit chemin blanc.
narrateur|Sur la pierre, un éclat de craie brille.
enfant-m|Il est petit, papa.
papa|C'est la craie d'hier.
enfant-m|Je la prends, maintenant !
narrateur|En ce moment, Amir saisit la craie.
narrateur|La craie casse entre ses doigts.
narrateur|La poudre vole, puis retombe.
enfant-m|Elle pique le nez, papa !
narrateur|L'éclat de craie tremble, puis tient.
narrateur|Le sourire d'Amir disparaît.
narrateur|Dans sa poitrine, l'envie et l'inquiétude se bousculent.
enfant-m|Ça ne veut pas !
papa|Tu souffles à côté ?
narrateur|Papa s'accroupit à la même hauteur.
narrateur|Amir souffle trop fort, trop vite.
narrateur|La poudre lui revient au visage.
enfant-m|Oh.
narrateur|Ses épaules tombent un peu.
papa|Tes pieds sont sur la pierre ?
enfant-m|Oui, papa.
maman|Tes feutres sont dans la boîte ?
enfant-m|Oui, maman.
enfant-m|Clic.
papa|Tu vois la feuille jaune ?
enfant-m|Oui.
enfant-m|Elle est tombée.
maman|On la laisse par terre ?
enfant-m|Oui, elle est jolie.
papa|On y va ?
enfant-m|On y va.
enfant-m|Au revoir, maman.
maman|Au revoir, Amir.
narrateur|Dehors, le chemin sent la pierre froide.
narrateur|Une feuille jaune tape le platane.
narrateur|L'école sent les feutres et le papier.
narrateur|La maîtresse parle près du tableau.
maitresse|Bonjour.
enfant-m|Bonjour, maîtresse.
narrateur|Amir pose le feutre vert, bouchon fermé.
narrateur|Le vert sent un peu fort, tout près.
narrateur|Une poussière de tableau flotte dans l'air.
narrateur|Plus tard, une voix s'approche.
narrateur|Elle parle bas, d'un secret.
narrateur|Amir sent un malaise.
narrateur|Son ventre se serre.
enfant-m|Je le dis, maintenant !
narrateur|Ses mots se cognent à ceux de la classe.
narrateur|Personne ne tourne la tête.
narrateur|Amir referme la bouche.
narrateur|Il repose les mains sur ses genoux.
narrateur|Il reste près de sa chaise.
narrateur|Le soir, la porte s'ouvre.
narrateur|Ça sent le tapis et la pierre.
papa|Te voilà, Amir.
papa|Le tapis est rentré.
narrateur|La craie attend sur la pierre.
narrateur|La feuille jaune est là.
narrateur|Le ventre est serré, tout petit.
narrateur|Amir regarde papa.
narrateur|Il ouvre la bouche.</t>
        </is>
      </c>
      <c r="AX2" t="inlineStr">
        <is>
          <t>craie,tapis</t>
        </is>
      </c>
    </row>
    <row r="3">
      <c r="A3" s="2" t="inlineStr">
        <is>
          <t>CHK_T0000_P0000_Q0001</t>
        </is>
      </c>
      <c r="B3" s="4" t="inlineStr">
        <is>
          <t>passage_question</t>
        </is>
      </c>
      <c r="C3" s="2" t="inlineStr">
        <is>
          <t>n2</t>
        </is>
      </c>
      <c r="D3" s="2" t="inlineStr">
        <is>
          <t>COL.ECO.001</t>
        </is>
      </c>
      <c r="E3" s="2" t="inlineStr">
        <is>
          <t>Amir a un malaise. Que fait-il ?</t>
        </is>
      </c>
      <c r="F3" s="2" t="inlineStr">
        <is>
          <t>&lt;speak&gt;&lt;prosody rate="slow" pitch="medium"&gt;Amir a un &lt;emphasis level="moderate"&gt;malaise&lt;/emphasis&gt;. Que fait-il ?&lt;/prosody&gt;&lt;break time="700ms"/&gt;&lt;/speak&gt;</t>
        </is>
      </c>
      <c r="G3" s="2" t="inlineStr">
        <is>
          <t>&lt;soft&gt;&lt;slow&gt;Amir a un &lt;emphasis&gt;malaise&lt;/emphasis&gt;. Que fait-il ?&lt;/slow&gt;&lt;/soft&gt; [pause]</t>
        </is>
      </c>
      <c r="H3" s="2" t="inlineStr">
        <is>
          <t>raconter</t>
        </is>
      </c>
      <c r="I3" s="2" t="inlineStr">
        <is>
          <t>raconter | il raconte | à papa | à la maison | il dit | le secret | il parle | papa maman</t>
        </is>
      </c>
      <c r="J3" s="2" t="inlineStr">
        <is>
          <t>Oui, c'est la bonne réponse.</t>
        </is>
      </c>
      <c r="K3" s="2" t="inlineStr">
        <is>
          <t>Tu étais presque.</t>
        </is>
      </c>
      <c r="L3" s="2" t="inlineStr">
        <is>
          <t>Amir a un malaise à la maison.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malaise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sous_texte=il_raconte_a_la_maison; tempo=suspendu; sourire=aucun; respiration=courte_avant_question</t>
        </is>
      </c>
      <c r="AW3" t="inlineStr">
        <is>
          <t>narrateur|Amir a un malaise.
narrateur|Que fait-il ?</t>
        </is>
      </c>
    </row>
    <row r="4">
      <c r="A4" s="2" t="inlineStr">
        <is>
          <t>CHK_T0000_P0000_C0001</t>
        </is>
      </c>
      <c r="B4" s="5" t="inlineStr">
        <is>
          <t>passage</t>
        </is>
      </c>
      <c r="C4" s="2" t="inlineStr">
        <is>
          <t>n2</t>
        </is>
      </c>
      <c r="D4" s="2" t="inlineStr">
        <is>
          <t>COL.ECO.001</t>
        </is>
      </c>
      <c r="E4" s="2" t="inlineStr">
        <is>
          <t>Amir ouvre la bouche trop vite. Papa, un secret. Papa n'a pas fini sa phrase. Le tapis est sec, Amir. Les deux voix se mélangent. Oh. Le sourire ne revient pas. Amir refuse de foncer. Il referme la bouche. Il pose les mains à plat. Le pas de la porte est calme. Tes pieds sont sur la pierre ? Papa pose le tapis contre le mur. La feuille jaune est sous le platane. Maman n'a pas fini non plus. Amir attend que le silence arrive. Sur la pierre, l'éclat de craie brille. Il est là. Je peux te dire quelque chose ? Oui, nous t'écoutons. Une voix a parlé d'un secret. Mon ventre s'est serré. Merci, Amir. Papa a entendu toute la phrase. Tu veux un peu d'eau ? Oui, maman. Amir pose la main sur la pierre froide. Le ventre d'Amir se desserre.</t>
        </is>
      </c>
      <c r="F4" s="2" t="inlineStr">
        <is>
          <t>&lt;speak&gt;&lt;prosody rate="medium" pitch="medium"&gt;Amir ouvre la bouche trop vite. Papa, un &lt;emphasis level="moderate"&gt;secret&lt;/emphasis&gt;. Papa n'a pas fini sa phrase. Le tapis est sec, Amir. Les deux voix se mélangent. Oh. Le sourire ne revient pas. Amir refuse de foncer. Il referme la bouche. Il pose les mains à plat. Le pas de la porte est calme. Tes pieds sont sur la pierre ? Papa pose le tapis contre le mur. La feuille jaune est sous le platane. Maman n'a pas fini non plus. Amir attend que le silence arrive. Sur la pierre, l'éclat de craie brille. Il est là. Je peux te dire quelque chose ? Oui, nous t'écoutons. Une voix a parlé d'un secret. Mon ventre s'est serré. Merci, Amir. Papa a entendu toute la phrase. Tu veux un peu d'eau ? Oui, maman. Amir pose la main sur la pierre froide. Le ventre d'Amir se desserre.&lt;/prosody&gt;&lt;break time="560ms"/&gt;&lt;/speak&gt;</t>
        </is>
      </c>
      <c r="G4" s="2" t="inlineStr">
        <is>
          <t>Amir ouvre la bouche trop vite. Papa, un &lt;emphasis&gt;secret&lt;/emphasis&gt;. Papa n'a pas fini sa phrase. Le tapis est sec, Amir. Les deux voix se mélangent. Oh. Le sourire ne revient pas. Amir refuse de foncer. Il referme la bouche. Il pose les mains à plat. Le pas de la porte est calme. Tes pieds sont sur la pierre ? Papa pose le tapis contre le mur. La feuille jaune est sous le platane. Maman n'a pas fini non plus. Amir attend que le silence arrive. Sur la pierre, l'éclat de craie brille. Il est là. Je peux te dire quelque chose ? Oui, nous t'écoutons. Une voix a parlé d'un secret. Mon ventre s'est serré. Merci, Amir. Papa a entendu toute la phrase. Tu veux un peu d'eau ? Oui, maman. Amir pose la main sur la pierre froide. Le ventre d'Amir se desserre.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secret</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sous_texte=il_attend_puis_raconte; tempo=naturel; sourire=léger; respiration=relâchée</t>
        </is>
      </c>
      <c r="AW4" t="inlineStr">
        <is>
          <t>narrateur|Amir ouvre la bouche trop vite.
enfant-m|Papa, un secret.
narrateur|Papa n'a pas fini sa phrase.
papa|Le tapis est sec, Amir.
narrateur|Les deux voix se mélangent.
enfant-m|Oh.
narrateur|Le sourire ne revient pas.
narrateur|Amir refuse de foncer.
narrateur|Il referme la bouche.
narrateur|Il pose les mains à plat.
narrateur|Le pas de la porte est calme.
papa|Tes pieds sont sur la pierre ?
narrateur|Papa pose le tapis contre le mur.
maman|La feuille jaune est sous le platane.
narrateur|Maman n'a pas fini non plus.
narrateur|Amir attend que le silence arrive.
narrateur|Sur la pierre, l'éclat de craie brille.
enfant-m|Il est là.
enfant-m|Je peux te dire quelque chose ?
maman|Oui, nous t'écoutons.
enfant-m|Une voix a parlé d'un secret.
enfant-m|Mon ventre s'est serré.
papa|Merci, Amir.
narrateur|Papa a entendu toute la phrase.
maman|Tu veux un peu d'eau ?
enfant-m|Oui, maman.
narrateur|Amir pose la main sur la pierre froide.
narrateur|Le ventre d'Amir se desserre.</t>
        </is>
      </c>
      <c r="AX4" t="inlineStr">
        <is>
          <t>pierre,voix</t>
        </is>
      </c>
    </row>
    <row r="5">
      <c r="A5" s="2" t="inlineStr">
        <is>
          <t>CHK_T0000_P0000_END</t>
        </is>
      </c>
      <c r="B5" s="5" t="inlineStr">
        <is>
          <t>passage</t>
        </is>
      </c>
      <c r="C5" s="2" t="inlineStr">
        <is>
          <t>n4</t>
        </is>
      </c>
      <c r="D5" s="2" t="inlineStr">
        <is>
          <t>COL.ECO.001</t>
        </is>
      </c>
      <c r="E5" s="2" t="inlineStr">
        <is>
          <t>Maman verse de l'eau dans un verre. L'eau fait un petit bruit clair. C'est froid. Tes pieds sont au chaud ? Oui, sur la pierre. Amir boit une gorgée. Amir veut souffler la craie, tout de suite. Il souffle trop fort. La poudre lui pique les yeux. Oh. Amir s'arrête. Ses mains se ferment, puis s'ouvrent. Il refuse de foncer. Il écoute le platane, un instant. Il souffle à côté, plus léger. Un peu de poudre s'envole vers l'arbre. Elle ne pique plus. On laisse la feuille jaune ? Oui, par terre. On reste un peu ? Oui, papa. Le platane bouge ses branches.</t>
        </is>
      </c>
      <c r="F5" s="2" t="inlineStr">
        <is>
          <t>&lt;speak&gt;&lt;prosody rate="medium" pitch="medium"&gt;Maman verse de l'eau dans un verre. L'eau fait un petit bruit clair. C'est froid. Tes pieds sont au chaud ? Oui, sur la pierre. Amir boit une gorgée. Amir veut souffler la craie, tout de suite. Il souffle trop fort. La &lt;emphasis level="moderate"&gt;poudre&lt;/emphasis&gt; lui pique les yeux. Oh. Amir s'arrête. Ses mains se ferment, puis s'ouvrent. Il refuse de foncer. Il écoute le platane, un instant. Il souffle à côté, plus léger. Un peu de poudre s'envole vers l'arbre. Elle ne pique plus. On laisse la feuille jaune ? Oui, par terre. On reste un peu ? Oui, papa. Le platane bouge ses branches.&lt;/prosody&gt;&lt;break time="420ms"/&gt;&lt;/speak&gt;</t>
        </is>
      </c>
      <c r="G5" s="2" t="inlineStr">
        <is>
          <t>Maman verse de l'eau dans un verre. L'eau fait un petit bruit clair. C'est froid. Tes pieds sont au chaud ? Oui, sur la pierre. Amir boit une gorgée. Amir veut souffler la craie, tout de suite. Il souffle trop fort. La &lt;emphasis&gt;poudre&lt;/emphasis&gt; lui pique les yeux. Oh. Amir s'arrête. Ses mains se ferment, puis s'ouvrent. Il refuse de foncer. Il écoute le platane, un instant. Il souffle à côté, plus léger. Un peu de poudre s'envole vers l'arbre. Elle ne pique plus. On laisse la feuille jaune ? Oui, par terre. On reste un peu ? Oui, papa. Le platane bouge ses branches.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poudre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sous_texte=il_refuse_de_souffler_trop_fort; tempo=vif puis posé; sourire=léger; respiration=courte</t>
        </is>
      </c>
      <c r="AW5" t="inlineStr">
        <is>
          <t>narrateur|Maman verse de l'eau dans un verre.
narrateur|L'eau fait un petit bruit clair.
enfant-m|C'est froid.
papa|Tes pieds sont au chaud ?
enfant-m|Oui, sur la pierre.
narrateur|Amir boit une gorgée.
narrateur|Amir veut souffler la craie, tout de suite.
narrateur|Il souffle trop fort.
narrateur|La poudre lui pique les yeux.
enfant-m|Oh.
narrateur|Amir s'arrête.
narrateur|Ses mains se ferment, puis s'ouvrent.
narrateur|Il refuse de foncer.
narrateur|Il écoute le platane, un instant.
narrateur|Il souffle à côté, plus léger.
narrateur|Un peu de poudre s'envole vers l'arbre.
enfant-m|Elle ne pique plus.
maman|On laisse la feuille jaune ?
enfant-m|Oui, par terre.
papa|On reste un peu ?
enfant-m|Oui, papa.
narrateur|Le platane bouge ses branches.</t>
        </is>
      </c>
      <c r="AX5" t="inlineStr">
        <is>
          <t>eau,poudre</t>
        </is>
      </c>
    </row>
    <row r="6">
      <c r="A6" s="2" t="inlineStr">
        <is>
          <t>CHK_T0000_P0000_END_F0001</t>
        </is>
      </c>
      <c r="B6" s="6" t="inlineStr">
        <is>
          <t>passage_fin</t>
        </is>
      </c>
      <c r="C6" s="2" t="inlineStr">
        <is>
          <t>n4</t>
        </is>
      </c>
      <c r="D6" s="2" t="inlineStr">
        <is>
          <t>COL.ECO.001</t>
        </is>
      </c>
      <c r="E6" s="2" t="inlineStr">
        <is>
          <t>Ils restent sur le pas de la porte. La poudre blanche repose sur la pierre. Comme ce matin, papa ! Tu le vois, toi ? Oui, sur la pierre. On est bien, ici. Le tapis sent le bois, un peu. Amir glisse le pied, sans se presser. La craie repose contre la pierre. On le sent, maman. Tu le sens sur tes joues ? Oui, il est frais. Le platane repose contre le ciel. Une feuille jaune ne bouge plus. Elle est jolie par terre. On la laisse ? Oui. L'éclat de craie tient sur la pierre.</t>
        </is>
      </c>
      <c r="F6" s="2" t="inlineStr">
        <is>
          <t>&lt;speak&gt;&lt;prosody rate="slow" pitch="-2st"&gt;Ils restent sur le pas de la porte. La poudre blanche repose sur la pierre. Comme ce matin, papa ! Tu le vois, toi ? Oui, sur la pierre. On est bien, ici. Le tapis sent le bois, un peu. Amir glisse le pied, sans se presser. La craie repose contre la pierre. On le sent, maman. Tu le sens sur tes joues ? Oui, il est frais. Le platane repose contre le ciel. Une feuille jaune ne bouge plus. Elle est jolie par terre. On la laisse ? Oui. L'&lt;emphasis level="moderate"&gt;éclat de craie&lt;/emphasis&gt; tient sur la pierre.&lt;/prosody&gt;&lt;break time="900ms"/&gt;&lt;/speak&gt;</t>
        </is>
      </c>
      <c r="G6" s="2" t="inlineStr">
        <is>
          <t>&lt;low-pitch&gt;&lt;soft&gt;&lt;slow&gt;Ils restent sur le pas de la porte. La poudre blanche repose sur la pierre. Comme ce matin, papa ! Tu le vois, toi ? Oui, sur la pierre. On est bien, ici. Le tapis sent le bois, un peu. Amir glisse le pied, sans se presser. La craie repose contre la pierre. On le sent, maman. Tu le sens sur tes joues ? Oui, il est frais. Le platane repose contre le ciel. Une feuille jaune ne bouge plus. Elle est jolie par terre. On la laisse ? Oui. L'&lt;emphasis&gt;éclat de craie&lt;/emphasis&gt; tient sur la pierre.&lt;/slow&gt;&lt;/soft&gt;&lt;/low-pitch&gt;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craie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sous_texte=l_eclat_du_debut_tient_sur_la_pierre; tempo=posé; sourire=léger; respiration=ample</t>
        </is>
      </c>
      <c r="AW6" t="inlineStr">
        <is>
          <t>narrateur|Ils restent sur le pas de la porte.
narrateur|La poudre blanche repose sur la pierre.
enfant-m|Comme ce matin, papa !
papa|Tu le vois, toi ?
enfant-m|Oui, sur la pierre.
maman|On est bien, ici.
narrateur|Le tapis sent le bois, un peu.
narrateur|Amir glisse le pied, sans se presser.
narrateur|La craie repose contre la pierre.
enfant-m|On le sent, maman.
maman|Tu le sens sur tes joues ?
enfant-m|Oui, il est frais.
narrateur|Le platane repose contre le ciel.
narrateur|Une feuille jaune ne bouge plus.
enfant-m|Elle est jolie par terre.
papa|On la laisse ?
enfant-m|Oui.
narrateur|L'éclat de craie tient sur la pierre.</t>
        </is>
      </c>
      <c r="AX6" t="inlineStr">
        <is>
          <t>platane,pierre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2026-09-05T11:58:39Z</dcterms:modified>
</cp:coreProperties>
</file>