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Le coquillage d'Aniss pour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de la mer, sable mouillé</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cri d'une mouette entre dans la cuisine. Sur la coquille rose d'Aniss, un point d'écume tient, blanc. Il veut le montrer à Sarah, au bord, maintenant. Sarah arrive et s'arrête, sans un mot. T1 = seau / filet / linge, les trois partent. Première idée trop vite : toc, maille ouverte, tissu trop serré. T2 = rochers trop hauts / laisse trop loin / mare trop profonde. La mouette pique le point d'écume, au lieu de prendre la coquille. Aniss veut chasser. Sarah pose sa limite. Silence = réponse. T3 : ils refusent de foncer, retrouvent le point, font avec. Sarah tient le rose.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cri d'une mouette entre dans la cuisine. Le sable mouillé suce le bas de la porte. Une ombre d'aile passe sur la table. La maison sent le linge, et le sel. Papa pose les sandales, près du palier. Sarah va arriver, Aniss. Aniss ouvre la paume, vers le rebord. C'est le rebord du volet, face à l'eau. Sa coquille rose y tient, légère. Un point d'écume y reste, blanc. Il ne sèche pas. Tu l'as vue, cette petite tache ? Je veux la montrer à Sarah. Au bord de l'eau. En ce moment, des pas sonnent dehors. Aniss, me voilà. Sarah s'arrête, sans un mot. Viens, on court ! Sarah ne bouge pas. Aniss sent ça, dans sa poitrine. On va au bord, ensemble. Merci, tu as vu son silence. On prépare le sac, alors ?</t>
        </is>
      </c>
      <c r="F2" s="2" t="inlineStr">
        <is>
          <t>&lt;speak&gt;&lt;prosody rate="medium" pitch="medium"&gt;Le cri d'une mouette entre dans la cuisine. Le sable mouillé suce le bas de la porte. Une ombre d'aile passe sur la table. La maison sent le linge, et le sel. Papa pose les sandales, près du palier. Sarah va arriver, Aniss. Aniss ouvre la paume, vers le rebord. C'est le rebord du volet, face à l'eau. Sa coquille rose y tient, légère. Un &lt;emphasis level="moderate"&gt;point d'écume&lt;/emphasis&gt; y reste, blanc. Il ne sèche pas. Tu l'as vue, cette petite tache ? Je veux la montrer à Sarah. Au bord de l'eau. En ce moment, des pas sonnent dehors. Aniss, me voilà. Sarah s'arrête, sans un mot. Viens, on court ! Sarah ne bouge pas. Aniss sent ça, dans sa poitrine. On va au bord, ensemble. Merci, tu as vu son silence. On prépare le sac, alors ?&lt;/prosody&gt;&lt;break time="500ms"/&gt;&lt;/speak&gt;</t>
        </is>
      </c>
      <c r="G2" s="2" t="inlineStr">
        <is>
          <t>Le cri d'une mouette entre dans la cuisine. Le sable mouillé suce le bas de la porte. Une ombre d'aile passe sur la table. La maison sent le linge, et le sel. Papa pose les sandales, près du palier. Sarah va arriver, Aniss. Aniss ouvre la paume, vers le rebord. C'est le rebord du volet, face à l'eau. Sa coquille rose y tient, légère. Un &lt;emphasis&gt;point d'écume&lt;/emphasis&gt; y reste, blanc. Il ne sèche pas. Tu l'as vue, cette petite tache ? Je veux la montrer à Sarah. Au bord de l'eau. En ce moment, des pas sonnent dehors. Aniss, me voilà. Sarah s'arrête, sans un mot. Viens, on court ! Sarah ne bouge pas. Aniss sent ça, dans sa poitrine. On va au bord, ensemble. Merci, tu as vu son silence. On prépare le sac,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d'écume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sous_texte=le_point_d_ecume_tient_sur_la_coquille; tempo=naturel; sourire=léger; respiration=ample</t>
        </is>
      </c>
      <c r="AW2" t="inlineStr">
        <is>
          <t>narrateur|Le cri d'une mouette entre dans la cuisine.
narrateur|Le sable mouillé suce le bas de la porte.
narrateur|Une ombre d'aile passe sur la table.
narrateur|La maison sent le linge, et le sel.
narrateur|Papa pose les sandales, près du palier.
maman|Sarah va arriver, Aniss.
narrateur|Aniss ouvre la paume, vers le rebord.
narrateur|C'est le rebord du volet, face à l'eau.
narrateur|Sa coquille rose y tient, légère.
narrateur|Un point d'écume y reste, blanc.
enfant-m|Il ne sèche pas.
papa|Tu l'as vue, cette petite tache ?
enfant-m|Je veux la montrer à Sarah.
enfant-m|Au bord de l'eau.
narrateur|En ce moment, des pas sonnent dehors.
enfant-f|Aniss, me voilà.
narrateur|Sarah s'arrête, sans un mot.
enfant-m|Viens, on court !
narrateur|Sarah ne bouge pas.
narrateur|Aniss sent ça, dans sa poitrine.
enfant-m|On va au bord, ensemble.
papa|Merci, tu as vu son silence.
maman|On prépare le sac, alors ?</t>
        </is>
      </c>
      <c r="AX2" t="inlineStr">
        <is>
          <t>oiseau,mer</t>
        </is>
      </c>
    </row>
    <row r="3">
      <c r="A3" s="2" t="inlineStr">
        <is>
          <t>CHK_T0001_P0000</t>
        </is>
      </c>
      <c r="B3" s="4" t="inlineStr">
        <is>
          <t>transition_question</t>
        </is>
      </c>
      <c r="C3" s="2" t="inlineStr">
        <is>
          <t>ch1</t>
        </is>
      </c>
      <c r="D3" s="2" t="inlineStr">
        <is>
          <t>DIF.COR.001</t>
        </is>
      </c>
      <c r="E3" s="2" t="inlineStr">
        <is>
          <t>Le sac attend, près des sandales. Le seau, le filet, et le linge. Aniss serre la coquille, puis la pose. Tu prends quoi d'abord, Aniss ?</t>
        </is>
      </c>
      <c r="F3" s="2" t="inlineStr">
        <is>
          <t>&lt;speak&gt;&lt;prosody rate="slow" pitch="medium"&gt;Le sac attend, près des sandales. Le seau, le filet, et le linge. Aniss serre la coquille, puis la pose. Tu prends quoi d'abord, Aniss ?&lt;/prosody&gt;&lt;break time="900ms"/&gt;&lt;/speak&gt;</t>
        </is>
      </c>
      <c r="G3" s="2" t="inlineStr">
        <is>
          <t>&lt;slow&gt;Le sac attend, près des sandales. Le seau, le filet, et le linge. Aniss serre la coquille, puis la pose. Tu prends quoi d'abord, Aniss ?&lt;/slow&gt; [long-pause]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le filet</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sous_texte=ton_choix_colore_le_voyage; tempo=suspendu; sourire=léger; respiration=pause_avant_choix</t>
        </is>
      </c>
      <c r="AW3" t="inlineStr">
        <is>
          <t>narrateur|Le sac attend, près des sandales.
narrateur|Le seau, le filet, et le linge.
narrateur|Aniss serre la coquille, puis la pose.
maman|Tu prends quoi d'abord, Aniss ?</t>
        </is>
      </c>
    </row>
    <row r="4">
      <c r="A4" s="2" t="inlineStr">
        <is>
          <t>CHK_T0001_P0001</t>
        </is>
      </c>
      <c r="B4" s="5" t="inlineStr">
        <is>
          <t>passage</t>
        </is>
      </c>
      <c r="C4" s="2" t="inlineStr">
        <is>
          <t>brA</t>
        </is>
      </c>
      <c r="D4" s="2" t="inlineStr">
        <is>
          <t>DIF.COR.001</t>
        </is>
      </c>
      <c r="E4" s="2" t="inlineStr">
        <is>
          <t>Aniss glisse la coquille dans le seau.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t>
        </is>
      </c>
      <c r="F4" s="2" t="inlineStr">
        <is>
          <t>&lt;speak&gt;&lt;prosody rate="medium" pitch="medium"&gt;Aniss glisse la coquille dans le &lt;emphasis level="moderate"&gt;seau&lt;/emphasis&gt;.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l'avez.&lt;/prosody&gt;&lt;break time="420ms"/&gt;&lt;/speak&gt;</t>
        </is>
      </c>
      <c r="G4" s="2" t="inlineStr">
        <is>
          <t>Aniss glisse la coquille dans le &lt;emphasis&gt;seau&lt;/emphasis&gt;. Elle ira au fond, Sarah ! Il la pousse trop vite. La coquille tape, toc. Sarah recule, un pas. Attends. Elle ne dit rien de plus. Je ralentis. Garde le seau, sans le vider. Le filet, ensuite, dans le sac. Maman plie le linge, contre le seau. Les trois affaires partent ensemble. Le seau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sous_texte=trop_vite_la_coquille_resiste; tempo=vif; sourire=léger; respiration=courte</t>
        </is>
      </c>
      <c r="AW4" t="inlineStr">
        <is>
          <t>narrateur|Aniss glisse la coquille dans le seau.
enfant-m|Elle ira au fond, Sarah !
narrateur|Il la pousse trop vite.
narrateur|La coquille tape, toc.
narrateur|Sarah recule, un pas.
enfant-f|Attends.
narrateur|Elle ne dit rien de plus.
enfant-m|Je ralentis.
maman|Garde le seau, sans le vider.
papa|Le filet, ensuite, dans le sac.
narrateur|Maman plie le linge, contre le seau.
narrateur|Les trois affaires partent ensemble.
papa|Le seau d'abord, vous l'avez.</t>
        </is>
      </c>
      <c r="AX4" t="inlineStr">
        <is>
          <t>seau,sable</t>
        </is>
      </c>
    </row>
    <row r="5">
      <c r="A5" s="2" t="inlineStr">
        <is>
          <t>CHK_T0001_P0001_Q0001</t>
        </is>
      </c>
      <c r="B5" s="6" t="inlineStr">
        <is>
          <t>passage_question</t>
        </is>
      </c>
      <c r="C5" s="2" t="inlineStr">
        <is>
          <t>qA</t>
        </is>
      </c>
      <c r="D5" s="2" t="inlineStr">
        <is>
          <t>DIF.COR.001</t>
        </is>
      </c>
      <c r="E5" s="2" t="inlineStr">
        <is>
          <t>Aniss a glissé la coquille dans le seau. Il est où, le coquillage ?</t>
        </is>
      </c>
      <c r="F5" s="2" t="inlineStr">
        <is>
          <t>&lt;speak&gt;&lt;prosody rate="slow" pitch="medium"&gt;Aniss a glissé la coquille dans le &lt;emphasis level="moderate"&gt;seau&lt;/emphasis&gt;. Il est où, le coquillage ?&lt;/prosody&gt;&lt;break time="700ms"/&gt;&lt;/speak&gt;</t>
        </is>
      </c>
      <c r="G5" s="2" t="inlineStr">
        <is>
          <t>&lt;soft&gt;&lt;slow&gt;Aniss a glissé la coquille dans le &lt;emphasis&gt;seau&lt;/emphasis&gt;. Il est où, le coquillage ?&lt;/slow&gt;&lt;/soft&gt; [pause]</t>
        </is>
      </c>
      <c r="H5" s="2" t="inlineStr">
        <is>
          <t>seau</t>
        </is>
      </c>
      <c r="I5" s="2" t="inlineStr">
        <is>
          <t>seau | le seau | dans le seau | au fond du seau</t>
        </is>
      </c>
      <c r="J5" s="2" t="inlineStr">
        <is>
          <t>Oui, c'est la bonne réponse.</t>
        </is>
      </c>
      <c r="K5" s="2" t="inlineStr">
        <is>
          <t>Tu étais presque.</t>
        </is>
      </c>
      <c r="L5" s="2" t="inlineStr">
        <is>
          <t>Le coquillage est dans le seau.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sous_texte=regarde_ou_voyage_la_coquille; tempo=suspendu; sourire=aucun; respiration=courte_avant_question</t>
        </is>
      </c>
      <c r="AW5" t="inlineStr">
        <is>
          <t>narrateur|Aniss a glissé la coquille dans le seau.
maman|Il est où, le coquillage ?</t>
        </is>
      </c>
    </row>
    <row r="6">
      <c r="A6" s="2" t="inlineStr">
        <is>
          <t>CHK_T0001_P0001_C0001</t>
        </is>
      </c>
      <c r="B6" s="5" t="inlineStr">
        <is>
          <t>passage</t>
        </is>
      </c>
      <c r="C6" s="2" t="inlineStr">
        <is>
          <t>qA</t>
        </is>
      </c>
      <c r="D6" s="2" t="inlineStr">
        <is>
          <t>DIF.COR.001</t>
        </is>
      </c>
      <c r="E6" s="2" t="inlineStr">
        <is>
          <t>Le seau porte la coquille, au fond. J'entends le toc, un peu. C'est pour toi, Sarah. Le point d'écume tient, contre le plastique. Le filet et le linge voyagent aussi. Le sable mouillé vous attend. On sort par le petit chemin ? Oui, papa.</t>
        </is>
      </c>
      <c r="F6" s="2" t="inlineStr">
        <is>
          <t>&lt;speak&gt;&lt;prosody rate="medium" pitch="medium"&gt;Le &lt;emphasis level="moderate"&gt;seau&lt;/emphasis&gt; porte la coquille, au fond. J'entends le toc, un peu. C'est pour toi, Sarah. Le point d'écume tient, contre le plastique. Le filet et le linge voyagent aussi. Le sable mouillé vous attend. On sort par le petit chemin ? Oui, papa.&lt;/prosody&gt;&lt;break time="450ms"/&gt;&lt;/speak&gt;</t>
        </is>
      </c>
      <c r="G6" s="2" t="inlineStr">
        <is>
          <t>Le &lt;emphasis&gt;seau&lt;/emphasis&gt; porte la coquille, au fond. J'entends le toc, un peu. C'est pour toi, Sarah. Le point d'écume tient, contre le plastique. Le filet et le linge voyagent aussi. Le sable mouillé vous attend. On sort par le petit chemin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 tempo=naturel; sourire=léger; respiration=fluide</t>
        </is>
      </c>
      <c r="AW6" t="inlineStr">
        <is>
          <t>narrateur|Le seau porte la coquille, au fond.
enfant-f|J'entends le toc, un peu.
enfant-m|C'est pour toi, Sarah.
narrateur|Le point d'écume tient, contre le plastique.
narrateur|Le filet et le linge voyagent aussi.
maman|Le sable mouillé vous attend.
papa|On sort par le petit chemin ?
enfant-m|Oui, papa.</t>
        </is>
      </c>
    </row>
    <row r="7">
      <c r="A7" s="2" t="inlineStr">
        <is>
          <t>CHK_T0001_P0001_T0002_P0000</t>
        </is>
      </c>
      <c r="B7" s="4" t="inlineStr">
        <is>
          <t>transition_question</t>
        </is>
      </c>
      <c r="C7" s="2" t="inlineStr">
        <is>
          <t>ch2A</t>
        </is>
      </c>
      <c r="D7" s="2" t="inlineStr">
        <is>
          <t>DIF.COR.001</t>
        </is>
      </c>
      <c r="E7" s="2" t="inlineStr">
        <is>
          <t>L'anse du seau tape, sur le sable. Des rochers fumants attendent à gauche. Au milieu, une ligne d'algues. À droite, une mare ronde tremble. Où montrez-vous la coquille ?</t>
        </is>
      </c>
      <c r="F7" s="2" t="inlineStr">
        <is>
          <t>&lt;speak&gt;&lt;prosody rate="slow" pitch="medium"&gt;L'anse du seau tape, sur le sable. Des rochers fumants attendent à gauche. Au milieu, une ligne d'algues. À droite, une mare ronde tremble. Où montrez-vous la coquille ?&lt;/prosody&gt;&lt;break time="900ms"/&gt;&lt;/speak&gt;</t>
        </is>
      </c>
      <c r="G7" s="2" t="inlineStr">
        <is>
          <t>&lt;slow&gt;L'anse du seau tape, sur le sable. Des rochers fumants attendent à gauche. Au milieu, une ligne d'algues. À droite, une mare ronde tremble. Où montrez-vous la coquille ?&lt;/slow&gt; [long-pause]</t>
        </is>
      </c>
      <c r="H7" s="2" t="inlineStr"/>
      <c r="I7" s="2" t="inlineStr"/>
      <c r="J7" s="2" t="inlineStr">
        <is>
          <t>Oui, c'est la bonne réponse.</t>
        </is>
      </c>
      <c r="K7" s="2" t="inlineStr">
        <is>
          <t>Tu étais presque.</t>
        </is>
      </c>
      <c r="L7" s="2" t="inlineStr"/>
      <c r="M7" s="2" t="inlineStr">
        <is>
          <t>les rochers</t>
        </is>
      </c>
      <c r="N7" s="2" t="inlineStr">
        <is>
          <t>CHK_T0001_P0001_T0002_P0001</t>
        </is>
      </c>
      <c r="O7" s="2" t="inlineStr">
        <is>
          <t>la laisse</t>
        </is>
      </c>
      <c r="P7" s="2" t="inlineStr">
        <is>
          <t>CHK_T0001_P0001_T0002_P0002</t>
        </is>
      </c>
      <c r="Q7" s="2" t="inlineStr">
        <is>
          <t>la mare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sous_texte=ton_choix_colore_le_voyage; tempo=suspendu; sourire=léger; respiration=pause_avant_choix</t>
        </is>
      </c>
      <c r="AW7" t="inlineStr">
        <is>
          <t>narrateur|L'anse du seau tape, sur le sable.
narrateur|Des rochers fumants attendent à gauche.
narrateur|Au milieu, une ligne d'algues.
narrateur|À droite, une mare ronde tremble.
papa|Où montrez-vous la coquille ?</t>
        </is>
      </c>
    </row>
    <row r="8">
      <c r="A8" s="2" t="inlineStr">
        <is>
          <t>CHK_T0001_P0001_T0002_P0001</t>
        </is>
      </c>
      <c r="B8" s="5" t="inlineStr">
        <is>
          <t>passage</t>
        </is>
      </c>
      <c r="C8" s="2" t="inlineStr">
        <is>
          <t>brA1</t>
        </is>
      </c>
      <c r="D8" s="2" t="inlineStr">
        <is>
          <t>DIF.COR.001</t>
        </is>
      </c>
      <c r="E8" s="2" t="inlineStr">
        <is>
          <t>Aniss pose le seau au pied du roc. Je la pose en haut, Sarah ! Les rochers fumants sentent l'algue. Aniss se hausse, d'un coup. L'anse tape, trop bas pour la fente.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8" s="2" t="inlineStr">
        <is>
          <t>&lt;speak&gt;&lt;prosody rate="medium" pitch="-2st"&gt;Aniss pose le seau au pied du roc. Je la pose en haut, Sarah ! Les rochers fumants sentent l'algue. Aniss se hausse, d'un coup. L'anse tape, trop bas pour la fente.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8" s="2" t="inlineStr">
        <is>
          <t>&lt;low-pitch&gt;Aniss pose le seau au pied du roc. Je la pose en haut, Sarah ! Les rochers fumants sentent l'algue. Aniss se hausse, d'un coup. L'anse tape, trop bas pour la fente.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mouette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sous_texte=la_mouette_pique_l_ecume_sarah_pose_sa_limite; tempo=resserré; sourire=aucun; respiration=retenue</t>
        </is>
      </c>
      <c r="AW8" t="inlineStr">
        <is>
          <t>narrateur|Aniss pose le seau au pied du roc.
enfant-m|Je la pose en haut, Sarah !
narrateur|Les rochers fumants sentent l'algue.
narrateur|Aniss se hausse, d'un coup.
narrateur|L'anse tape, trop bas pour la fente.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8" t="inlineStr">
        <is>
          <t>rocher,oiseau</t>
        </is>
      </c>
    </row>
    <row r="9">
      <c r="A9" s="2" t="inlineStr">
        <is>
          <t>CHK_T0001_P0001_T0002_P0001_T0003_P0000</t>
        </is>
      </c>
      <c r="B9" s="4" t="inlineStr">
        <is>
          <t>transition_question</t>
        </is>
      </c>
      <c r="C9" s="2" t="inlineStr">
        <is>
          <t>ch3A1</t>
        </is>
      </c>
      <c r="D9" s="2" t="inlineStr">
        <is>
          <t>DIF.COR.001</t>
        </is>
      </c>
      <c r="E9" s="2" t="inlineStr">
        <is>
          <t>Le roc reste trop haut. Aniss pose une main, sans sauter. La main de Sarah, mes bras, ou un nid ?</t>
        </is>
      </c>
      <c r="F9" s="2" t="inlineStr">
        <is>
          <t>&lt;speak&gt;&lt;prosody rate="slow" pitch="medium"&gt;Le roc reste trop haut. Aniss pose une main, sans sauter. La main de Sarah, mes bras, ou un nid ?&lt;/prosody&gt;&lt;break time="900ms"/&gt;&lt;/speak&gt;</t>
        </is>
      </c>
      <c r="G9" s="2" t="inlineStr">
        <is>
          <t>&lt;slow&gt;Le roc reste trop haut. Aniss pose une main, sans sauter. La main de Sarah, mes bras, ou un nid ?&lt;/slow&gt; [long-pause]</t>
        </is>
      </c>
      <c r="H9" s="2" t="inlineStr"/>
      <c r="I9" s="2" t="inlineStr"/>
      <c r="J9" s="2" t="inlineStr">
        <is>
          <t>Oui, c'est la bonne réponse.</t>
        </is>
      </c>
      <c r="K9" s="2" t="inlineStr">
        <is>
          <t>Tu étais presque.</t>
        </is>
      </c>
      <c r="L9" s="2" t="inlineStr"/>
      <c r="M9" s="2" t="inlineStr">
        <is>
          <t>la main de Sarah</t>
        </is>
      </c>
      <c r="N9" s="2" t="inlineStr">
        <is>
          <t>CHK_T0001_P0001_T0002_P0001_T0003_P0001</t>
        </is>
      </c>
      <c r="O9" s="2" t="inlineStr">
        <is>
          <t>les bras de papa</t>
        </is>
      </c>
      <c r="P9" s="2" t="inlineStr">
        <is>
          <t>CHK_T0001_P0001_T0002_P0001_T0003_P0002</t>
        </is>
      </c>
      <c r="Q9" s="2" t="inlineStr">
        <is>
          <t>un nid plus bas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sous_texte=ton_choix_colore_le_voyage; tempo=suspendu; sourire=léger; respiration=pause_avant_choix</t>
        </is>
      </c>
      <c r="AW9" t="inlineStr">
        <is>
          <t>narrateur|Le roc reste trop haut.
narrateur|Aniss pose une main, sans sauter.
papa|La main de Sarah, mes bras, ou un nid ?</t>
        </is>
      </c>
    </row>
    <row r="10">
      <c r="A10" s="2" t="inlineStr">
        <is>
          <t>CHK_T0001_P0001_T0002_P0001_T0003_P0001</t>
        </is>
      </c>
      <c r="B10" s="5" t="inlineStr">
        <is>
          <t>passage</t>
        </is>
      </c>
      <c r="C10" s="2" t="inlineStr">
        <is>
          <t>endA1X</t>
        </is>
      </c>
      <c r="D10" s="2" t="inlineStr">
        <is>
          <t>DIF.COR.001</t>
        </is>
      </c>
      <c r="E10" s="2" t="inlineStr">
        <is>
          <t>On n'y court pas. Ma main passe à côté. Sarah glisse les doigts dans la fente. Aniss pousse le seau contre le roc. Papa se tait, accroupi. Aniss écoute le roc, puis l'eau. Le point d'écume brille, dans la fente. Je la touche ! La mouette saute, et laisse le rose. Ta main allait jusque-là, Sarah. Regarde, elle est à nous. Elle est froide.</t>
        </is>
      </c>
      <c r="F10" s="2" t="inlineStr">
        <is>
          <t>&lt;speak&gt;&lt;prosody rate="medium" pitch="medium"&gt;On n'y court pas. Ma main passe à côté. Sarah glisse les doigts dans la fente. Aniss pousse le seau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10" s="2" t="inlineStr">
        <is>
          <t>On n'y court pas. Ma main passe à côté. Sarah glisse les doigts dans la fente. Aniss pousse le seau contre le roc. Papa se tait, accroupi. Aniss écoute le roc, puis l'eau. Le &lt;emphasis&gt;point d'écume&lt;/emphasis&gt; brille, dans la fente. Je la touche ! La mouette saute, et laisse le rose. Ta main allait jusque-là, Sarah. Regarde, elle est à nous. Elle est froide.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point d'écume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sous_texte=ils_refusent_de_foncer_retrouvent_le_point; tempo=naturel; sourire=franc; respiration=relâchée</t>
        </is>
      </c>
      <c r="AW10" t="inlineStr">
        <is>
          <t>enfant-m|On n'y court pas.
enfant-f|Ma main passe à côté.
narrateur|Sarah glisse les doigts dans la fente.
narrateur|Aniss pousse le seau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10" t="inlineStr">
        <is>
          <t>rocher,main</t>
        </is>
      </c>
    </row>
    <row r="11">
      <c r="A11" s="2" t="inlineStr">
        <is>
          <t>CHK_T0001_P0001_T0002_P0001_T0003_P0001_F0001</t>
        </is>
      </c>
      <c r="B11" s="7" t="inlineStr">
        <is>
          <t>passage_fin</t>
        </is>
      </c>
      <c r="C11" s="2" t="inlineStr">
        <is>
          <t>endA1X</t>
        </is>
      </c>
      <c r="D11" s="2" t="inlineStr">
        <is>
          <t>DIF.COR.001</t>
        </is>
      </c>
      <c r="E11" s="2" t="inlineStr">
        <is>
          <t>Ils rentrent, la coquille au creux. Elle sent le roc. Ta main l'a fait descendre. Vous l'avez montrée, enfin. Posez-la sur le rebord, au sel. Le volet garde le point d'écume, minuscule. Une mouette crie, plus loin. Tu l'as vue, Sarah. Oui. Le seau sèche, un rond blanc au fond.</t>
        </is>
      </c>
      <c r="F11"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seau sèche, un rond blanc au fond.&lt;/prosody&gt;&lt;break time="900ms"/&gt;&lt;/speak&gt;</t>
        </is>
      </c>
      <c r="G11"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seau sèche, un rond blanc au fond.&lt;/slow&gt;&lt;/soft&gt;&lt;/low-pitch&gt;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point d'écume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sous_texte=le_point_d_ecume_paie_le_debut; tempo=posé; sourire=léger; respiration=ample</t>
        </is>
      </c>
      <c r="AW11"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seau sèche, un rond blanc au fond.</t>
        </is>
      </c>
      <c r="AX11" t="inlineStr">
        <is>
          <t>oiseau,porte</t>
        </is>
      </c>
    </row>
    <row r="12">
      <c r="A12" s="2" t="inlineStr">
        <is>
          <t>CHK_T0001_P0001_T0002_P0001_T0003_P0002</t>
        </is>
      </c>
      <c r="B12" s="5" t="inlineStr">
        <is>
          <t>passage</t>
        </is>
      </c>
      <c r="C12" s="2" t="inlineStr">
        <is>
          <t>endA1Y</t>
        </is>
      </c>
      <c r="D12" s="2" t="inlineStr">
        <is>
          <t>DIF.COR.001</t>
        </is>
      </c>
      <c r="E12" s="2" t="inlineStr">
        <is>
          <t>Pas de saut, papa. Je vous tiens, tous les deux. Aniss pose la coquille sur le roc. Le seau attend en bas, plein de sable. Je la vois, tout près. Sarah tend les deux mains. Aniss refuse de chasser la mouette. Le point d'écume penche, à hauteur d'yeux. C'est lui, je le reconnais. La coquille glisse vers Sarah. Vous la partagez. Elle est à moi, un moment.</t>
        </is>
      </c>
      <c r="F12" s="2" t="inlineStr">
        <is>
          <t>&lt;speak&gt;&lt;prosody rate="medium" pitch="medium"&gt;Pas de saut, papa. Je vous tiens, tous les deux. Aniss pose la coquille sur le roc. Le seau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12" s="2" t="inlineStr">
        <is>
          <t>Pas de saut, papa. Je vous tiens, tous les deux. Aniss pose la coquille sur le roc. Le seau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point d'écume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sous_texte=ils_refusent_de_foncer_retrouvent_le_point; tempo=naturel; sourire=franc; respiration=relâchée</t>
        </is>
      </c>
      <c r="AW12" t="inlineStr">
        <is>
          <t>enfant-m|Pas de saut, papa.
papa|Je vous tiens, tous les deux.
narrateur|Aniss pose la coquille sur le roc.
narrateur|Le seau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12" t="inlineStr">
        <is>
          <t>rocher,pas</t>
        </is>
      </c>
    </row>
    <row r="13">
      <c r="A13" s="2" t="inlineStr">
        <is>
          <t>CHK_T0001_P0001_T0002_P0001_T0003_P0002_F0001</t>
        </is>
      </c>
      <c r="B13" s="7" t="inlineStr">
        <is>
          <t>passage_fin</t>
        </is>
      </c>
      <c r="C13" s="2" t="inlineStr">
        <is>
          <t>endA1Y</t>
        </is>
      </c>
      <c r="D13" s="2" t="inlineStr">
        <is>
          <t>DIF.COR.001</t>
        </is>
      </c>
      <c r="E13"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L'anse du seau garde une poudre de roc.</t>
        </is>
      </c>
      <c r="F13"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L'anse du seau garde une poudre de roc.&lt;/prosody&gt;&lt;break time="900ms"/&gt;&lt;/speak&gt;</t>
        </is>
      </c>
      <c r="G13"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L'anse du seau garde une poudre de roc.&lt;/slow&gt;&lt;/soft&gt;&lt;/low-pitch&gt;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point d'écume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sous_texte=le_point_d_ecume_paie_le_debut; tempo=posé; sourire=léger; respiration=ample</t>
        </is>
      </c>
      <c r="AW13"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narrateur|L'anse du seau garde une poudre de roc.</t>
        </is>
      </c>
      <c r="AX13" t="inlineStr">
        <is>
          <t>oiseau,porte</t>
        </is>
      </c>
    </row>
    <row r="14">
      <c r="A14" s="2" t="inlineStr">
        <is>
          <t>CHK_T0001_P0001_T0002_P0001_T0003_P0003</t>
        </is>
      </c>
      <c r="B14" s="5" t="inlineStr">
        <is>
          <t>passage</t>
        </is>
      </c>
      <c r="C14" s="2" t="inlineStr">
        <is>
          <t>endA1Z</t>
        </is>
      </c>
      <c r="D14" s="2" t="inlineStr">
        <is>
          <t>DIF.COR.001</t>
        </is>
      </c>
      <c r="E14" s="2" t="inlineStr">
        <is>
          <t>On fait un nid ici. Avec les petits cailloux. Ils empilent, caillou après caillou. Le nid arrive sous leur menton. Le seau garde le pied du nid. Aniss ne fonce pas vers le roc haut. Le point d'écume clignote, au centre. Je la pose là, Sarah. Elle n'est plus trop haut. Votre trône est à votre taille. La mouette regarde, puis s'en va. Vous l'avez baissé, ensemble.</t>
        </is>
      </c>
      <c r="F14" s="2" t="inlineStr">
        <is>
          <t>&lt;speak&gt;&lt;prosody rate="medium" pitch="medium"&gt;On fait un nid ici. Avec les petits cailloux. Ils empilent, caillou après caillou. Le nid arrive sous leur menton. Le seau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14" s="2" t="inlineStr">
        <is>
          <t>On fait un nid ici. Avec les petits cailloux. Ils empilent, caillou après caillou. Le nid arrive sous leur menton. Le seau garde le pied du nid. Aniss ne fonce pas vers le roc haut. Le &lt;emphasis&gt;point d'écume&lt;/emphasis&gt; clignote, au centre. Je la pose là, Sarah. Elle n'est plus trop haut. Votre trône est à votre taille. La mouette regarde, puis s'en va. Vous l'avez baissé, ensemble.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point d'écume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sous_texte=ils_refusent_de_foncer_retrouvent_le_point; tempo=naturel; sourire=franc; respiration=relâchée</t>
        </is>
      </c>
      <c r="AW14" t="inlineStr">
        <is>
          <t>enfant-m|On fait un nid ici.
enfant-f|Avec les petits cailloux.
narrateur|Ils empilent, caillou après caillou.
narrateur|Le nid arrive sous leur menton.
narrateur|Le seau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14" t="inlineStr">
        <is>
          <t>cailloux,nid</t>
        </is>
      </c>
    </row>
    <row r="15">
      <c r="A15" s="2" t="inlineStr">
        <is>
          <t>CHK_T0001_P0001_T0002_P0001_T0003_P0003_F0001</t>
        </is>
      </c>
      <c r="B15" s="7" t="inlineStr">
        <is>
          <t>passage_fin</t>
        </is>
      </c>
      <c r="C15" s="2" t="inlineStr">
        <is>
          <t>endA1Z</t>
        </is>
      </c>
      <c r="D15" s="2" t="inlineStr">
        <is>
          <t>DIF.COR.001</t>
        </is>
      </c>
      <c r="E15"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seau borde le nid, près des sandales.</t>
        </is>
      </c>
      <c r="F15"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seau borde le nid, près des sandales.&lt;/prosody&gt;&lt;break time="900ms"/&gt;&lt;/speak&gt;</t>
        </is>
      </c>
      <c r="G15"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seau borde le nid, près des sandales.&lt;/slow&gt;&lt;/soft&gt;&lt;/low-pitch&gt;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point d'écume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sous_texte=le_point_d_ecume_paie_le_debut; tempo=posé; sourire=léger; respiration=ample</t>
        </is>
      </c>
      <c r="AW15"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seau borde le nid, près des sandales.</t>
        </is>
      </c>
      <c r="AX15" t="inlineStr">
        <is>
          <t>oiseau,porte</t>
        </is>
      </c>
    </row>
    <row r="16">
      <c r="A16" s="2" t="inlineStr">
        <is>
          <t>CHK_T0001_P0001_T0002_P0002</t>
        </is>
      </c>
      <c r="B16" s="5" t="inlineStr">
        <is>
          <t>passage</t>
        </is>
      </c>
      <c r="C16" s="2" t="inlineStr">
        <is>
          <t>brA2</t>
        </is>
      </c>
      <c r="D16" s="2" t="inlineStr">
        <is>
          <t>DIF.COR.001</t>
        </is>
      </c>
      <c r="E16" s="2" t="inlineStr">
        <is>
          <t>Le seau penche, trop vite,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16" s="2" t="inlineStr">
        <is>
          <t>&lt;speak&gt;&lt;prosody rate="medium" pitch="-2st"&gt;Le seau penche, trop vite,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16" s="2" t="inlineStr">
        <is>
          <t>&lt;low-pitch&gt;Le seau penche, trop vite,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laisse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sous_texte=la_mouette_pique_l_ecume_sarah_pose_sa_limite; tempo=resserré; sourire=aucun; respiration=retenue</t>
        </is>
      </c>
      <c r="AW16" t="inlineStr">
        <is>
          <t>narrateur|Le seau penche, trop vite,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16" t="inlineStr">
        <is>
          <t>vague,sable</t>
        </is>
      </c>
    </row>
    <row r="17">
      <c r="A17" s="2" t="inlineStr">
        <is>
          <t>CHK_T0001_P0001_T0002_P0002_T0003_P0000</t>
        </is>
      </c>
      <c r="B17" s="4" t="inlineStr">
        <is>
          <t>transition_question</t>
        </is>
      </c>
      <c r="C17" s="2" t="inlineStr">
        <is>
          <t>ch3A2</t>
        </is>
      </c>
      <c r="D17" s="2" t="inlineStr">
        <is>
          <t>DIF.COR.001</t>
        </is>
      </c>
      <c r="E17" s="2" t="inlineStr">
        <is>
          <t>La coquille a roulé trop loin. Aniss pose un pied, sans courir. Les traces, le geste de loin, ou la vague ?</t>
        </is>
      </c>
      <c r="F17" s="2" t="inlineStr">
        <is>
          <t>&lt;speak&gt;&lt;prosody rate="slow" pitch="medium"&gt;La coquille a roulé trop loin. Aniss pose un pied, sans courir. Les traces, le geste de loin, ou la vague ?&lt;/prosody&gt;&lt;break time="900ms"/&gt;&lt;/speak&gt;</t>
        </is>
      </c>
      <c r="G17" s="2" t="inlineStr">
        <is>
          <t>&lt;slow&gt;La coquille a roulé trop loin. Aniss pose un pied, sans courir. Les traces, le geste de loin, ou la vague ?&lt;/slow&gt; [long-pause]</t>
        </is>
      </c>
      <c r="H17" s="2" t="inlineStr"/>
      <c r="I17" s="2" t="inlineStr"/>
      <c r="J17" s="2" t="inlineStr">
        <is>
          <t>Oui, c'est la bonne réponse.</t>
        </is>
      </c>
      <c r="K17" s="2" t="inlineStr">
        <is>
          <t>Tu étais presque.</t>
        </is>
      </c>
      <c r="L17" s="2" t="inlineStr"/>
      <c r="M17" s="2" t="inlineStr">
        <is>
          <t>les petites traces</t>
        </is>
      </c>
      <c r="N17" s="2" t="inlineStr">
        <is>
          <t>CHK_T0001_P0001_T0002_P0002_T0003_P0001</t>
        </is>
      </c>
      <c r="O17" s="2" t="inlineStr">
        <is>
          <t>le geste de loin</t>
        </is>
      </c>
      <c r="P17" s="2" t="inlineStr">
        <is>
          <t>CHK_T0001_P0001_T0002_P0002_T0003_P0002</t>
        </is>
      </c>
      <c r="Q17" s="2" t="inlineStr">
        <is>
          <t>la petite vague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sous_texte=ton_choix_colore_le_voyage; tempo=suspendu; sourire=léger; respiration=pause_avant_choix</t>
        </is>
      </c>
      <c r="AW17" t="inlineStr">
        <is>
          <t>narrateur|La coquille a roulé trop loin.
narrateur|Aniss pose un pied, sans courir.
maman|Les traces, le geste de loin, ou la vague ?</t>
        </is>
      </c>
    </row>
    <row r="18">
      <c r="A18" s="2" t="inlineStr">
        <is>
          <t>CHK_T0001_P0001_T0002_P0002_T0003_P0001</t>
        </is>
      </c>
      <c r="B18" s="5" t="inlineStr">
        <is>
          <t>passage</t>
        </is>
      </c>
      <c r="C18" s="2" t="inlineStr">
        <is>
          <t>endA2X</t>
        </is>
      </c>
      <c r="D18" s="2" t="inlineStr">
        <is>
          <t>DIF.COR.001</t>
        </is>
      </c>
      <c r="E18" s="2" t="inlineStr">
        <is>
          <t>On suit les petites traces. Celles de la mouette, tout étroites. Ils marchent dans leurs propres pas. Une bulle d'écume cache le rose. Là ! Aniss pose la coquille dans le seau. Aniss ne court pas vers l'eau. Le point d'écume réapparaît, sur le sable. Vos pieds allaient assez loin. On l'a, Sarah. Elle est froide. Vous avez suivi ce qui était petit.</t>
        </is>
      </c>
      <c r="F18" s="2" t="inlineStr">
        <is>
          <t>&lt;speak&gt;&lt;prosody rate="medium" pitch="medium"&gt;On suit les petites traces. Celles de la mouette, tout étroites. Ils marchent dans leurs propres pas. Une bulle d'écume cache le rose. Là ! Aniss pose la coquille dans le seau. Aniss ne court pas vers l'eau. Le &lt;emphasis level="moderate"&gt;point d'écume&lt;/emphasis&gt; réapparaît, sur le sable. Vos pieds allaient assez loin. On l'a, Sarah. Elle est froide. Vous avez suivi ce qui était petit.&lt;/prosody&gt;&lt;break time="560ms"/&gt;&lt;/speak&gt;</t>
        </is>
      </c>
      <c r="G18" s="2" t="inlineStr">
        <is>
          <t>On suit les petites traces. Celles de la mouette, tout étroites. Ils marchent dans leurs propres pas. Une bulle d'écume cache le rose. Là ! Aniss pose la coquille dans le seau. Aniss ne court pas vers l'eau. Le &lt;emphasis&gt;point d'écume&lt;/emphasis&gt; réapparaît, sur le sable. Vos pieds allaient assez loin. On l'a, Sarah. Elle est froide. Vous avez suivi ce qui était petit.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point d'écume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sous_texte=ils_refusent_de_foncer_retrouvent_le_point; tempo=naturel; sourire=franc; respiration=relâchée</t>
        </is>
      </c>
      <c r="AW18" t="inlineStr">
        <is>
          <t>enfant-m|On suit les petites traces.
enfant-f|Celles de la mouette, tout étroites.
narrateur|Ils marchent dans leurs propres pas.
narrateur|Une bulle d'écume cache le rose.
enfant-f|Là !
narrateur|Aniss pose la coquille dans le seau.
narrateur|Aniss ne court pas vers l'eau.
narrateur|Le point d'écume réapparaît, sur le sable.
papa|Vos pieds allaient assez loin.
enfant-m|On l'a, Sarah.
enfant-f|Elle est froide.
maman|Vous avez suivi ce qui était petit.</t>
        </is>
      </c>
      <c r="AX18" t="inlineStr">
        <is>
          <t>sable,pas</t>
        </is>
      </c>
    </row>
    <row r="19">
      <c r="A19" s="2" t="inlineStr">
        <is>
          <t>CHK_T0001_P0001_T0002_P0002_T0003_P0001_F0001</t>
        </is>
      </c>
      <c r="B19" s="7" t="inlineStr">
        <is>
          <t>passage_fin</t>
        </is>
      </c>
      <c r="C19" s="2" t="inlineStr">
        <is>
          <t>endA2X</t>
        </is>
      </c>
      <c r="D19" s="2" t="inlineStr">
        <is>
          <t>DIF.COR.001</t>
        </is>
      </c>
      <c r="E19"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seau pose une feuille d'algue au palier.</t>
        </is>
      </c>
      <c r="F19"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seau pose une feuille d'algue au palier.&lt;/prosody&gt;&lt;break time="900ms"/&gt;&lt;/speak&gt;</t>
        </is>
      </c>
      <c r="G19"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seau pose une feuille d'algue au palier.&lt;/slow&gt;&lt;/soft&gt;&lt;/low-pitch&gt;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point d'écume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sous_texte=le_point_d_ecume_paie_le_debut; tempo=posé; sourire=léger; respiration=ample</t>
        </is>
      </c>
      <c r="AW19"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seau pose une feuille d'algue au palier.</t>
        </is>
      </c>
      <c r="AX19" t="inlineStr">
        <is>
          <t>vague-loin,porte</t>
        </is>
      </c>
    </row>
    <row r="20">
      <c r="A20" s="2" t="inlineStr">
        <is>
          <t>CHK_T0001_P0001_T0002_P0002_T0003_P0002</t>
        </is>
      </c>
      <c r="B20" s="5" t="inlineStr">
        <is>
          <t>passage</t>
        </is>
      </c>
      <c r="C20" s="2" t="inlineStr">
        <is>
          <t>endA2Y</t>
        </is>
      </c>
      <c r="D20" s="2" t="inlineStr">
        <is>
          <t>DIF.COR.001</t>
        </is>
      </c>
      <c r="E20" s="2" t="inlineStr">
        <is>
          <t>On reste ici. On attrape de loin. Sarah tend le seau, bras tout longs. Aniss guide le bord, sans avancer. Papa ne dit pas le geste. Aniss écoute la laisse, puis le seau. Le point d'écume marque le bord, blanc. La coquille rentre, un peu sableuse. Je la tiens ! Vous n'avez pas couru trop loin. Elle sent les algues. Soufflez dessus, sans presser.</t>
        </is>
      </c>
      <c r="F20" s="2" t="inlineStr">
        <is>
          <t>&lt;speak&gt;&lt;prosody rate="medium" pitch="medium"&gt;On reste ici. On attrape de loin. Sarah tend le seau, bras tout longs. Aniss guide le bord, sans avancer. Papa ne dit pas le geste. Aniss écoute la laisse, puis le seau. Le &lt;emphasis level="moderate"&gt;point d'écume&lt;/emphasis&gt; marque le bord, blanc. La coquille rentre, un peu sableuse. Je la tiens ! Vous n'avez pas couru trop loin. Elle sent les algues. Soufflez dessus, sans presser.&lt;/prosody&gt;&lt;break time="560ms"/&gt;&lt;/speak&gt;</t>
        </is>
      </c>
      <c r="G20" s="2" t="inlineStr">
        <is>
          <t>On reste ici. On attrape de loin. Sarah tend le seau, bras tout longs. Aniss guide le bord, sans avancer. Papa ne dit pas le geste. Aniss écoute la laisse, puis le seau. Le &lt;emphasis&gt;point d'écume&lt;/emphasis&gt; marque le bord, blanc. La coquille rentre, un peu sableuse. Je la tiens ! Vous n'avez pas couru trop loin. Elle sent les algues. Soufflez dessus, sans presser.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point d'écume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sous_texte=ils_refusent_de_foncer_retrouvent_le_point; tempo=naturel; sourire=franc; respiration=relâchée</t>
        </is>
      </c>
      <c r="AW20" t="inlineStr">
        <is>
          <t>enfant-f|On reste ici.
enfant-m|On attrape de loin.
narrateur|Sarah tend le seau, bras tout longs.
narrateur|Aniss guide le bord, sans avancer.
narrateur|Papa ne dit pas le geste.
narrateur|Aniss écoute la laisse, puis le seau.
narrateur|Le point d'écume marque le bord, blanc.
narrateur|La coquille rentre, un peu sableuse.
enfant-m|Je la tiens !
maman|Vous n'avez pas couru trop loin.
enfant-f|Elle sent les algues.
papa|Soufflez dessus, sans presser.</t>
        </is>
      </c>
      <c r="AX20" t="inlineStr">
        <is>
          <t>filet,vague</t>
        </is>
      </c>
    </row>
    <row r="21">
      <c r="A21" s="2" t="inlineStr">
        <is>
          <t>CHK_T0001_P0001_T0002_P0002_T0003_P0002_F0001</t>
        </is>
      </c>
      <c r="B21" s="7" t="inlineStr">
        <is>
          <t>passage_fin</t>
        </is>
      </c>
      <c r="C21" s="2" t="inlineStr">
        <is>
          <t>endA2Y</t>
        </is>
      </c>
      <c r="D21" s="2" t="inlineStr">
        <is>
          <t>DIF.COR.001</t>
        </is>
      </c>
      <c r="E21" s="2" t="inlineStr">
        <is>
          <t>Ils n'ont pas couru jusqu'à l'eau. On l'a attrapée de loin. Tes bras étaient assez longs. L'algue sent fort, sur vos mains. Lavez-les, au bac, sans presser. Le seau garde une feuille d'algue. Je la tiens, Aniss. Le point d'écume reste au creux, blanc. Le bac se tait, puis la fenêtre. L'anse du seau sent l'algue, à la porte.</t>
        </is>
      </c>
      <c r="F21" s="2" t="inlineStr">
        <is>
          <t>&lt;speak&gt;&lt;prosody rate="slow" pitch="-2st"&gt;Ils n'ont pas couru jusqu'à l'eau. On l'a attrapée de loin. Tes bras étaient assez longs. L'algue sent fort, sur vos mains. Lavez-les, au bac, sans presser. Le seau garde une feuille d'algue. Je la tiens, Aniss. Le &lt;emphasis level="moderate"&gt;point d'écume&lt;/emphasis&gt; reste au creux, blanc. Le bac se tait, puis la fenêtre. L'anse du seau sent l'algue, à la porte.&lt;/prosody&gt;&lt;break time="900ms"/&gt;&lt;/speak&gt;</t>
        </is>
      </c>
      <c r="G21" s="2" t="inlineStr">
        <is>
          <t>&lt;low-pitch&gt;&lt;soft&gt;&lt;slow&gt;Ils n'ont pas couru jusqu'à l'eau. On l'a attrapée de loin. Tes bras étaient assez longs. L'algue sent fort, sur vos mains. Lavez-les, au bac, sans presser. Le seau garde une feuille d'algue. Je la tiens, Aniss. Le &lt;emphasis&gt;point d'écume&lt;/emphasis&gt; reste au creux, blanc. Le bac se tait, puis la fenêtre. L'anse du seau sent l'algue, à la porte.&lt;/slow&gt;&lt;/soft&gt;&lt;/low-pitch&gt;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point d'écume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sous_texte=le_point_d_ecume_paie_le_debut; tempo=posé; sourire=léger; respiration=ample</t>
        </is>
      </c>
      <c r="AW21" t="inlineStr">
        <is>
          <t>narrateur|Ils n'ont pas couru jusqu'à l'eau.
enfant-f|On l'a attrapée de loin.
enfant-m|Tes bras étaient assez longs.
maman|L'algue sent fort, sur vos mains.
papa|Lavez-les, au bac, sans presser.
narrateur|Le seau garde une feuille d'algue.
enfant-f|Je la tiens, Aniss.
narrateur|Le point d'écume reste au creux, blanc.
narrateur|Le bac se tait, puis la fenêtre.
narrateur|L'anse du seau sent l'algue, à la porte.</t>
        </is>
      </c>
      <c r="AX21" t="inlineStr">
        <is>
          <t>vague-loin,porte</t>
        </is>
      </c>
    </row>
    <row r="22">
      <c r="A22" s="2" t="inlineStr">
        <is>
          <t>CHK_T0001_P0001_T0002_P0002_T0003_P0003</t>
        </is>
      </c>
      <c r="B22" s="5" t="inlineStr">
        <is>
          <t>passage</t>
        </is>
      </c>
      <c r="C22" s="2" t="inlineStr">
        <is>
          <t>endA2Z</t>
        </is>
      </c>
      <c r="D22" s="2" t="inlineStr">
        <is>
          <t>DIF.COR.001</t>
        </is>
      </c>
      <c r="E22" s="2" t="inlineStr">
        <is>
          <t>On attend la petite vague. Moi aussi, j'attends. L'eau avance, puis recule. La coquille revient, tout près. Le seau cueille la coquille, au bord. Aniss refuse de foncer dans l'écume. Le point d'écume voyage avec la vague. Elle est venue vers vous. On l'a reprise. Regarde, elle brille, Sarah. Vos poches sont un peu mouillées. La mouette s'envole, sans rien prendre.</t>
        </is>
      </c>
      <c r="F22" s="2" t="inlineStr">
        <is>
          <t>&lt;speak&gt;&lt;prosody rate="medium" pitch="medium"&gt;On attend la petite vague. Moi aussi, j'attends. L'eau avance, puis recule. La coquille revient, tout près. Le seau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22" s="2" t="inlineStr">
        <is>
          <t>On attend la petite vague. Moi aussi, j'attends. L'eau avance, puis recule. La coquille revient, tout près. Le seau cueille la coquille, au bord. Aniss refuse de foncer dans l'écume. Le &lt;emphasis&gt;point d'écume&lt;/emphasis&gt; voyage avec la vague. Elle est venue vers vous. On l'a reprise. Regarde, elle brille, Sarah. Vos poches sont un peu mouillées. La mouette s'envole, sans rien prendre.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point d'écume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sous_texte=ils_refusent_de_foncer_retrouvent_le_point; tempo=naturel; sourire=franc; respiration=relâchée</t>
        </is>
      </c>
      <c r="AW22" t="inlineStr">
        <is>
          <t>enfant-m|On attend la petite vague.
enfant-f|Moi aussi, j'attends.
narrateur|L'eau avance, puis recule.
narrateur|La coquille revient, tout près.
narrateur|Le seau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22" t="inlineStr">
        <is>
          <t>vague,ecume</t>
        </is>
      </c>
    </row>
    <row r="23">
      <c r="A23" s="2" t="inlineStr">
        <is>
          <t>CHK_T0001_P0001_T0002_P0002_T0003_P0003_F0001</t>
        </is>
      </c>
      <c r="B23" s="7" t="inlineStr">
        <is>
          <t>passage_fin</t>
        </is>
      </c>
      <c r="C23" s="2" t="inlineStr">
        <is>
          <t>endA2Z</t>
        </is>
      </c>
      <c r="D23" s="2" t="inlineStr">
        <is>
          <t>DIF.COR.001</t>
        </is>
      </c>
      <c r="E23"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seau laisse un trait salé sur le carreau.</t>
        </is>
      </c>
      <c r="F23"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seau laisse un trait salé sur le carreau.&lt;/prosody&gt;&lt;break time="900ms"/&gt;&lt;/speak&gt;</t>
        </is>
      </c>
      <c r="G23"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seau laisse un trait salé sur le carreau.&lt;/slow&gt;&lt;/soft&gt;&lt;/low-pitch&gt;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point d'écume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sous_texte=le_point_d_ecume_paie_le_debut; tempo=posé; sourire=léger; respiration=ample</t>
        </is>
      </c>
      <c r="AW23"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seau laisse un trait salé sur le carreau.</t>
        </is>
      </c>
      <c r="AX23" t="inlineStr">
        <is>
          <t>vague-loin,porte</t>
        </is>
      </c>
    </row>
    <row r="24">
      <c r="A24" s="2" t="inlineStr">
        <is>
          <t>CHK_T0001_P0001_T0002_P0003</t>
        </is>
      </c>
      <c r="B24" s="5" t="inlineStr">
        <is>
          <t>passage</t>
        </is>
      </c>
      <c r="C24" s="2" t="inlineStr">
        <is>
          <t>brA3</t>
        </is>
      </c>
      <c r="D24" s="2" t="inlineStr">
        <is>
          <t>DIF.COR.001</t>
        </is>
      </c>
      <c r="E24" s="2" t="inlineStr">
        <is>
          <t>Aniss tapote l'eau avec le seau, trop fort.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24" s="2" t="inlineStr">
        <is>
          <t>&lt;speak&gt;&lt;prosody rate="medium" pitch="-2st"&gt;Aniss tapote l'eau avec le seau, trop fort. On rince la coquille, Sarah. Pour qu'elle brille vraiment. La &lt;emphasis level="moderate"&gt;mare&lt;/emphasis&gt;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24" s="2" t="inlineStr">
        <is>
          <t>&lt;low-pitch&gt;Aniss tapote l'eau avec le seau, trop fort. On rince la coquille, Sarah. Pour qu'elle brille vraiment. La &lt;emphasis&gt;mare&lt;/emphasis&gt;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mare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sous_texte=la_mouette_pique_l_ecume_sarah_pose_sa_limite; tempo=resserré; sourire=aucun; respiration=retenue</t>
        </is>
      </c>
      <c r="AW24" t="inlineStr">
        <is>
          <t>narrateur|Aniss tapote l'eau avec le seau, trop fort.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24" t="inlineStr">
        <is>
          <t>eau,oiseau</t>
        </is>
      </c>
    </row>
    <row r="25">
      <c r="A25" s="2" t="inlineStr">
        <is>
          <t>CHK_T0001_P0001_T0002_P0003_T0003_P0000</t>
        </is>
      </c>
      <c r="B25" s="4" t="inlineStr">
        <is>
          <t>transition_question</t>
        </is>
      </c>
      <c r="C25" s="2" t="inlineStr">
        <is>
          <t>ch3A3</t>
        </is>
      </c>
      <c r="D25" s="2" t="inlineStr">
        <is>
          <t>DIF.COR.001</t>
        </is>
      </c>
      <c r="E25" s="2" t="inlineStr">
        <is>
          <t>L'eau de la mare est profonde. Aniss pose un orteil, sans entrer. Les chevilles, l'eau qui recule, ou tendre ?</t>
        </is>
      </c>
      <c r="F25" s="2" t="inlineStr">
        <is>
          <t>&lt;speak&gt;&lt;prosody rate="slow" pitch="medium"&gt;L'eau de la mare est profonde. Aniss pose un orteil, sans entrer. Les chevilles, l'eau qui recule, ou tendre ?&lt;/prosody&gt;&lt;break time="900ms"/&gt;&lt;/speak&gt;</t>
        </is>
      </c>
      <c r="G25" s="2" t="inlineStr">
        <is>
          <t>&lt;slow&gt;L'eau de la mare est profonde. Aniss pose un orteil, sans entrer. Les chevilles, l'eau qui recule, ou tendre ?&lt;/slow&gt; [long-pause]</t>
        </is>
      </c>
      <c r="H25" s="2" t="inlineStr"/>
      <c r="I25" s="2" t="inlineStr"/>
      <c r="J25" s="2" t="inlineStr">
        <is>
          <t>Oui, c'est la bonne réponse.</t>
        </is>
      </c>
      <c r="K25" s="2" t="inlineStr">
        <is>
          <t>Tu étais presque.</t>
        </is>
      </c>
      <c r="L25" s="2" t="inlineStr"/>
      <c r="M25" s="2" t="inlineStr">
        <is>
          <t>les chevilles</t>
        </is>
      </c>
      <c r="N25" s="2" t="inlineStr">
        <is>
          <t>CHK_T0001_P0001_T0002_P0003_T0003_P0001</t>
        </is>
      </c>
      <c r="O25" s="2" t="inlineStr">
        <is>
          <t>l'eau qui recule</t>
        </is>
      </c>
      <c r="P25" s="2" t="inlineStr">
        <is>
          <t>CHK_T0001_P0001_T0002_P0003_T0003_P0002</t>
        </is>
      </c>
      <c r="Q25" s="2" t="inlineStr">
        <is>
          <t>tendre ensemble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sous_texte=ton_choix_colore_le_voyage; tempo=suspendu; sourire=léger; respiration=pause_avant_choix</t>
        </is>
      </c>
      <c r="AW25" t="inlineStr">
        <is>
          <t>narrateur|L'eau de la mare est profonde.
narrateur|Aniss pose un orteil, sans entrer.
papa|Les chevilles, l'eau qui recule, ou tendre ?</t>
        </is>
      </c>
    </row>
    <row r="26">
      <c r="A26" s="2" t="inlineStr">
        <is>
          <t>CHK_T0001_P0001_T0002_P0003_T0003_P0001</t>
        </is>
      </c>
      <c r="B26" s="5" t="inlineStr">
        <is>
          <t>passage</t>
        </is>
      </c>
      <c r="C26" s="2" t="inlineStr">
        <is>
          <t>endA3X</t>
        </is>
      </c>
      <c r="D26" s="2" t="inlineStr">
        <is>
          <t>DIF.COR.001</t>
        </is>
      </c>
      <c r="E26" s="2" t="inlineStr">
        <is>
          <t>J'entre jusqu'aux chevilles. Sarah garde le seau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26" s="2" t="inlineStr">
        <is>
          <t>&lt;speak&gt;&lt;prosody rate="medium" pitch="medium"&gt;J'entre jusqu'aux chevilles. Sarah garde le seau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26" s="2" t="inlineStr">
        <is>
          <t>J'entre jusqu'aux chevilles. Sarah garde le seau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point d'écume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sous_texte=ils_refusent_de_foncer_retrouvent_le_point; tempo=naturel; sourire=franc; respiration=relâchée</t>
        </is>
      </c>
      <c r="AW26" t="inlineStr">
        <is>
          <t>enfant-m|J'entre jusqu'aux chevilles.
narrateur|Sarah garde le seau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26" t="inlineStr">
        <is>
          <t>eau,pas</t>
        </is>
      </c>
    </row>
    <row r="27">
      <c r="A27" s="2" t="inlineStr">
        <is>
          <t>CHK_T0001_P0001_T0002_P0003_T0003_P0001_F0001</t>
        </is>
      </c>
      <c r="B27" s="7" t="inlineStr">
        <is>
          <t>passage_fin</t>
        </is>
      </c>
      <c r="C27" s="2" t="inlineStr">
        <is>
          <t>endA3X</t>
        </is>
      </c>
      <c r="D27" s="2" t="inlineStr">
        <is>
          <t>DIF.COR.001</t>
        </is>
      </c>
      <c r="E27" s="2" t="inlineStr">
        <is>
          <t>Les chevilles d'Aniss sont froides. Tu l'as rincée pour moi. Tu tenais le bord. Essuie tes pieds, sur le paillasson. La coquille est nette, maintenant. Sarah la pose contre la vitre. Un rai de soleil traverse le rose. Le point d'écume y fait un éclat. Tu l'as vue, enfin. Une auréole salée reste sous le seau.</t>
        </is>
      </c>
      <c r="F27"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Une auréole salée reste sous le seau.&lt;/prosody&gt;&lt;break time="900ms"/&gt;&lt;/speak&gt;</t>
        </is>
      </c>
      <c r="G27"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Une auréole salée reste sous le seau.&lt;/slow&gt;&lt;/soft&gt;&lt;/low-pitch&gt;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point d'écume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sous_texte=le_point_d_ecume_paie_le_debut; tempo=posé; sourire=léger; respiration=ample</t>
        </is>
      </c>
      <c r="AW27"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narrateur|Une auréole salée reste sous le seau.</t>
        </is>
      </c>
      <c r="AX27" t="inlineStr">
        <is>
          <t>eau,silence</t>
        </is>
      </c>
    </row>
    <row r="28">
      <c r="A28" s="2" t="inlineStr">
        <is>
          <t>CHK_T0001_P0001_T0002_P0003_T0003_P0002</t>
        </is>
      </c>
      <c r="B28" s="5" t="inlineStr">
        <is>
          <t>passage</t>
        </is>
      </c>
      <c r="C28" s="2" t="inlineStr">
        <is>
          <t>endA3Y</t>
        </is>
      </c>
      <c r="D28" s="2" t="inlineStr">
        <is>
          <t>DIF.COR.001</t>
        </is>
      </c>
      <c r="E28" s="2" t="inlineStr">
        <is>
          <t>On attend que l'eau recule. Oui, un peu. La mare se fait plus petite. Un anneau mouillé reste au bord. Maintenant, on peut. Ils trempent la coquille, tous les deux. Ils posent le seau sur le sable sec. Aniss n'entre pas trop tôt. Le point d'écume tient, propre, au centre. Elle est propre. L'eau vous a laissé la place. Vous avez regardé ensemble.</t>
        </is>
      </c>
      <c r="F28" s="2" t="inlineStr">
        <is>
          <t>&lt;speak&gt;&lt;prosody rate="medium" pitch="medium"&gt;On attend que l'eau recule. Oui, un peu. La mare se fait plus petite. Un anneau mouillé reste au bord. Maintenant, on peut. Ils trempent la coquille, tous les deux. Ils posent le seau sur le sable sec. Aniss n'entre pas trop tôt. Le &lt;emphasis level="moderate"&gt;point d'écume&lt;/emphasis&gt; tient, propre, au centre. Elle est propre. L'eau vous a laissé la place. Vous avez regardé ensemble.&lt;/prosody&gt;&lt;break time="560ms"/&gt;&lt;/speak&gt;</t>
        </is>
      </c>
      <c r="G28" s="2" t="inlineStr">
        <is>
          <t>On attend que l'eau recule. Oui, un peu. La mare se fait plus petite. Un anneau mouillé reste au bord. Maintenant, on peut. Ils trempent la coquille, tous les deux. Ils posent le seau sur le sable sec. Aniss n'entre pas trop tôt. Le &lt;emphasis&gt;point d'écume&lt;/emphasis&gt; tient, propre, au centre. Elle est propre. L'eau vous a laissé la place. Vous avez regardé ensemble.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point d'écume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sous_texte=ils_refusent_de_foncer_retrouvent_le_point; tempo=naturel; sourire=franc; respiration=relâchée</t>
        </is>
      </c>
      <c r="AW28" t="inlineStr">
        <is>
          <t>enfant-f|On attend que l'eau recule.
enfant-m|Oui, un peu.
narrateur|La mare se fait plus petite.
narrateur|Un anneau mouillé reste au bord.
enfant-m|Maintenant, on peut.
narrateur|Ils trempent la coquille, tous les deux.
narrateur|Ils posent le seau sur le sable sec.
narrateur|Aniss n'entre pas trop tôt.
narrateur|Le point d'écume tient, propre, au centre.
enfant-f|Elle est propre.
papa|L'eau vous a laissé la place.
maman|Vous avez regardé ensemble.</t>
        </is>
      </c>
      <c r="AX28" t="inlineStr">
        <is>
          <t>eau,sable</t>
        </is>
      </c>
    </row>
    <row r="29">
      <c r="A29" s="2" t="inlineStr">
        <is>
          <t>CHK_T0001_P0001_T0002_P0003_T0003_P0002_F0001</t>
        </is>
      </c>
      <c r="B29" s="7" t="inlineStr">
        <is>
          <t>passage_fin</t>
        </is>
      </c>
      <c r="C29" s="2" t="inlineStr">
        <is>
          <t>endA3Y</t>
        </is>
      </c>
      <c r="D29" s="2" t="inlineStr">
        <is>
          <t>DIF.COR.001</t>
        </is>
      </c>
      <c r="E29" s="2" t="inlineStr">
        <is>
          <t>Un anneau mouillé les suit jusqu'à la porte. L'eau a reculé pour nous. On a rincé ensemble, après. La mer vous a laissé le temps. Le sable sèche sur vos mollets. Le seau pose une auréole au carrelage. Elle brille trop, Aniss. C'est pour ça. Le point d'écume tient, tout proche de la vitre. Un anneau mouillé cerne le seau, au carrelage.</t>
        </is>
      </c>
      <c r="F29" s="2" t="inlineStr">
        <is>
          <t>&lt;speak&gt;&lt;prosody rate="slow" pitch="-2st"&gt;Un anneau mouillé les suit jusqu'à la porte. L'eau a reculé pour nous. On a rincé ensemble, après. La mer vous a laissé le temps. Le sable sèche sur vos mollets. Le seau pose une auréole au carrelage. Elle brille trop, Aniss. C'est pour ça. Le &lt;emphasis level="moderate"&gt;point d'écume&lt;/emphasis&gt; tient, tout proche de la vitre. Un anneau mouillé cerne le seau, au carrelage.&lt;/prosody&gt;&lt;break time="900ms"/&gt;&lt;/speak&gt;</t>
        </is>
      </c>
      <c r="G29" s="2" t="inlineStr">
        <is>
          <t>&lt;low-pitch&gt;&lt;soft&gt;&lt;slow&gt;Un anneau mouillé les suit jusqu'à la porte. L'eau a reculé pour nous. On a rincé ensemble, après. La mer vous a laissé le temps. Le sable sèche sur vos mollets. Le seau pose une auréole au carrelage. Elle brille trop, Aniss. C'est pour ça. Le &lt;emphasis&gt;point d'écume&lt;/emphasis&gt; tient, tout proche de la vitre. Un anneau mouillé cerne le seau, au carrelage.&lt;/slow&gt;&lt;/soft&gt;&lt;/low-pitch&gt;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point d'écume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sous_texte=le_point_d_ecume_paie_le_debut; tempo=posé; sourire=léger; respiration=ample</t>
        </is>
      </c>
      <c r="AW29" t="inlineStr">
        <is>
          <t>narrateur|Un anneau mouillé les suit jusqu'à la porte.
enfant-m|L'eau a reculé pour nous.
enfant-f|On a rincé ensemble, après.
papa|La mer vous a laissé le temps.
maman|Le sable sèche sur vos mollets.
narrateur|Le seau pose une auréole au carrelage.
enfant-f|Elle brille trop, Aniss.
enfant-m|C'est pour ça.
narrateur|Le point d'écume tient, tout proche de la vitre.
narrateur|Un anneau mouillé cerne le seau, au carrelage.</t>
        </is>
      </c>
      <c r="AX29" t="inlineStr">
        <is>
          <t>eau,silence</t>
        </is>
      </c>
    </row>
    <row r="30">
      <c r="A30" s="2" t="inlineStr">
        <is>
          <t>CHK_T0001_P0001_T0002_P0003_T0003_P0003</t>
        </is>
      </c>
      <c r="B30" s="5" t="inlineStr">
        <is>
          <t>passage</t>
        </is>
      </c>
      <c r="C30" s="2" t="inlineStr">
        <is>
          <t>endA3Z</t>
        </is>
      </c>
      <c r="D30" s="2" t="inlineStr">
        <is>
          <t>DIF.COR.001</t>
        </is>
      </c>
      <c r="E30" s="2" t="inlineStr">
        <is>
          <t>On rince ici, sur le sable. Sans entrer trop. Papa tend le seau, plein d'eau. Aniss et Sarah tiennent le bord. L'eau coule sur la coquille rose. Personne ne pousse, ici. Le point d'écume redevient blanc, net. Elle brille, Sarah. Je la vois trop bien. Vous avez tiré ensemble. La mare reste à sa place. La mouette s'éloigne, plume à terre.</t>
        </is>
      </c>
      <c r="F30" s="2" t="inlineStr">
        <is>
          <t>&lt;speak&gt;&lt;prosody rate="medium" pitch="medium"&gt;On rince ici, sur le sable. Sans entrer trop. Papa tend le seau,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30" s="2" t="inlineStr">
        <is>
          <t>On rince ici, sur le sable. Sans entrer trop. Papa tend le seau,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point d'écume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sous_texte=ils_refusent_de_foncer_retrouvent_le_point; tempo=naturel; sourire=franc; respiration=relâchée</t>
        </is>
      </c>
      <c r="AW30" t="inlineStr">
        <is>
          <t>enfant-m|On rince ici, sur le sable.
enfant-f|Sans entrer trop.
narrateur|Papa tend le seau,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30" t="inlineStr">
        <is>
          <t>eau,linge</t>
        </is>
      </c>
    </row>
    <row r="31">
      <c r="A31" s="2" t="inlineStr">
        <is>
          <t>CHK_T0001_P0001_T0002_P0003_T0003_P0003_F0001</t>
        </is>
      </c>
      <c r="B31" s="7" t="inlineStr">
        <is>
          <t>passage_fin</t>
        </is>
      </c>
      <c r="C31" s="2" t="inlineStr">
        <is>
          <t>endA3Z</t>
        </is>
      </c>
      <c r="D31" s="2" t="inlineStr">
        <is>
          <t>DIF.COR.001</t>
        </is>
      </c>
      <c r="E31" s="2" t="inlineStr">
        <is>
          <t>Un peu d'eau de mare reste au seuil. On a tiré ensemble. Sans trop entrer. La mare est restée à sa place. Vos mains sentent le sel. Sarah pose la coquille au rebord. Tu l'as vue, enfin. Le point d'écume s'endort, contre le bois. Dehors, la mouette se tait. Le seau brille, plein d'eau, au rebord.</t>
        </is>
      </c>
      <c r="F31"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seau brille, plein d'eau, au rebord.&lt;/prosody&gt;&lt;break time="900ms"/&gt;&lt;/speak&gt;</t>
        </is>
      </c>
      <c r="G31"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seau brille, plein d'eau, au rebord.&lt;/slow&gt;&lt;/soft&gt;&lt;/low-pitch&gt;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point d'écume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sous_texte=le_point_d_ecume_paie_le_debut; tempo=posé; sourire=léger; respiration=ample</t>
        </is>
      </c>
      <c r="AW31"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seau brille, plein d'eau, au rebord.</t>
        </is>
      </c>
      <c r="AX31" t="inlineStr">
        <is>
          <t>eau,silence</t>
        </is>
      </c>
    </row>
    <row r="32">
      <c r="A32" s="2" t="inlineStr">
        <is>
          <t>CHK_T0001_P0002</t>
        </is>
      </c>
      <c r="B32" s="5" t="inlineStr">
        <is>
          <t>passage</t>
        </is>
      </c>
      <c r="C32" s="2" t="inlineStr">
        <is>
          <t>brB</t>
        </is>
      </c>
      <c r="D32" s="2" t="inlineStr">
        <is>
          <t>DIF.COR.001</t>
        </is>
      </c>
      <c r="E32" s="2" t="inlineStr">
        <is>
          <t>Aniss ouvre le filet,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t>
        </is>
      </c>
      <c r="F32" s="2" t="inlineStr">
        <is>
          <t>&lt;speak&gt;&lt;prosody rate="medium" pitch="medium"&gt;Aniss ouvre le &lt;emphasis level="moderate"&gt;filet&lt;/emphasis&gt;,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prêt.&lt;/prosody&gt;&lt;break time="420ms"/&gt;&lt;/speak&gt;</t>
        </is>
      </c>
      <c r="G32" s="2" t="inlineStr">
        <is>
          <t>Aniss ouvre le &lt;emphasis&gt;filet&lt;/emphasis&gt;, trop large. La coquille va ici, Sarah. Le rose penche, presque dehors. Sarah tend la main, puis la retire. Non. Elle reste là, les lèvres fermées. Je referme, plus lent. Les mailles sont fines, Aniss. Le seau, ensuite, près du sac. Elle glisse le linge par-dessus. Les trois affaires partent ensemble. Le filet d'abord, il est prêt.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filet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sous_texte=trop_vite_la_coquille_resiste; tempo=vif; sourire=léger; respiration=courte</t>
        </is>
      </c>
      <c r="AW32" t="inlineStr">
        <is>
          <t>narrateur|Aniss ouvre le filet, trop large.
enfant-m|La coquille va ici, Sarah.
narrateur|Le rose penche, presque dehors.
narrateur|Sarah tend la main, puis la retire.
enfant-f|Non.
narrateur|Elle reste là, les lèvres fermées.
enfant-m|Je referme, plus lent.
papa|Les mailles sont fines, Aniss.
maman|Le seau, ensuite, près du sac.
narrateur|Elle glisse le linge par-dessus.
narrateur|Les trois affaires partent ensemble.
maman|Le filet d'abord, il est prêt.</t>
        </is>
      </c>
      <c r="AX32" t="inlineStr">
        <is>
          <t>filet,mailles</t>
        </is>
      </c>
    </row>
    <row r="33">
      <c r="A33" s="2" t="inlineStr">
        <is>
          <t>CHK_T0001_P0002_Q0001</t>
        </is>
      </c>
      <c r="B33" s="6" t="inlineStr">
        <is>
          <t>passage_question</t>
        </is>
      </c>
      <c r="C33" s="2" t="inlineStr">
        <is>
          <t>qB</t>
        </is>
      </c>
      <c r="D33" s="2" t="inlineStr">
        <is>
          <t>DIF.COR.001</t>
        </is>
      </c>
      <c r="E33" s="2" t="inlineStr">
        <is>
          <t>Aniss a glissé la coquille dans le filet. Il est où, le coquillage ?</t>
        </is>
      </c>
      <c r="F33" s="2" t="inlineStr">
        <is>
          <t>&lt;speak&gt;&lt;prosody rate="slow" pitch="medium"&gt;Aniss a glissé la coquille dans le &lt;emphasis level="moderate"&gt;filet&lt;/emphasis&gt;. Il est où, le coquillage ?&lt;/prosody&gt;&lt;break time="700ms"/&gt;&lt;/speak&gt;</t>
        </is>
      </c>
      <c r="G33" s="2" t="inlineStr">
        <is>
          <t>&lt;soft&gt;&lt;slow&gt;Aniss a glissé la coquille dans le &lt;emphasis&gt;filet&lt;/emphasis&gt;. Il est où, le coquillage ?&lt;/slow&gt;&lt;/soft&gt; [pause]</t>
        </is>
      </c>
      <c r="H33" s="2" t="inlineStr">
        <is>
          <t>filet</t>
        </is>
      </c>
      <c r="I33" s="2" t="inlineStr">
        <is>
          <t>filet | le filet | dans le filet | au fond du filet</t>
        </is>
      </c>
      <c r="J33" s="2" t="inlineStr">
        <is>
          <t>Oui, c'est la bonne réponse.</t>
        </is>
      </c>
      <c r="K33" s="2" t="inlineStr">
        <is>
          <t>Tu étais presque.</t>
        </is>
      </c>
      <c r="L33" s="2" t="inlineStr">
        <is>
          <t>Le coquillage est dans le filet.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filet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sous_texte=regarde_ou_voyage_la_coquille; tempo=suspendu; sourire=aucun; respiration=courte_avant_question</t>
        </is>
      </c>
      <c r="AW33" t="inlineStr">
        <is>
          <t>narrateur|Aniss a glissé la coquille dans le filet.
papa|Il est où, le coquillage ?</t>
        </is>
      </c>
    </row>
    <row r="34">
      <c r="A34" s="2" t="inlineStr">
        <is>
          <t>CHK_T0001_P0002_C0001</t>
        </is>
      </c>
      <c r="B34" s="5" t="inlineStr">
        <is>
          <t>passage</t>
        </is>
      </c>
      <c r="C34" s="2" t="inlineStr">
        <is>
          <t>qB</t>
        </is>
      </c>
      <c r="D34" s="2" t="inlineStr">
        <is>
          <t>DIF.COR.001</t>
        </is>
      </c>
      <c r="E34" s="2" t="inlineStr">
        <is>
          <t>Le filet tient la coquille, entre les mailles. Je vois le rose ! Ne touche pas, pas maintenant. Le point d'écume brille, entre deux fils. Le seau et le linge voyagent aussi. Le vent sent le sel, dehors. Vos pieds, dans les sandales ? Oui, maman.</t>
        </is>
      </c>
      <c r="F34" s="2" t="inlineStr">
        <is>
          <t>&lt;speak&gt;&lt;prosody rate="medium" pitch="medium"&gt;Le &lt;emphasis level="moderate"&gt;filet&lt;/emphasis&gt; tient la coquille, entre les mailles. Je vois le rose ! Ne touche pas, pas maintenant. Le point d'écume brille, entre deux fils. Le seau et le linge voyagent aussi. Le vent sent le sel, dehors. Vos pieds, dans les sandales ? Oui, maman.&lt;/prosody&gt;&lt;break time="450ms"/&gt;&lt;/speak&gt;</t>
        </is>
      </c>
      <c r="G34" s="2" t="inlineStr">
        <is>
          <t>Le &lt;emphasis&gt;filet&lt;/emphasis&gt; tient la coquille, entre les mailles. Je vois le rose ! Ne touche pas, pas maintenant. Le point d'écume brille, entre deux fils. Le seau et le linge voyagent aussi. Le vent sent le sel, dehors. Vos pieds, dans les sandales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filet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 tempo=naturel; sourire=léger; respiration=fluide</t>
        </is>
      </c>
      <c r="AW34" t="inlineStr">
        <is>
          <t>narrateur|Le filet tient la coquille, entre les mailles.
enfant-f|Je vois le rose !
enfant-m|Ne touche pas, pas maintenant.
narrateur|Le point d'écume brille, entre deux fils.
narrateur|Le seau et le linge voyagent aussi.
papa|Le vent sent le sel, dehors.
maman|Vos pieds, dans les sandales ?
enfant-f|Oui, maman.</t>
        </is>
      </c>
    </row>
    <row r="35">
      <c r="A35" s="2" t="inlineStr">
        <is>
          <t>CHK_T0001_P0002_T0002_P0000</t>
        </is>
      </c>
      <c r="B35" s="4" t="inlineStr">
        <is>
          <t>transition_question</t>
        </is>
      </c>
      <c r="C35" s="2" t="inlineStr">
        <is>
          <t>ch2B</t>
        </is>
      </c>
      <c r="D35" s="2" t="inlineStr">
        <is>
          <t>DIF.COR.001</t>
        </is>
      </c>
      <c r="E35" s="2" t="inlineStr">
        <is>
          <t>Les mailles sentent le sel, un peu. Des rochers fumants attendent à gauche. Au milieu, une ligne d'algues. À droite, une mare ronde tremble. Où montrez-vous la coquille ?</t>
        </is>
      </c>
      <c r="F35" s="2" t="inlineStr">
        <is>
          <t>&lt;speak&gt;&lt;prosody rate="slow" pitch="medium"&gt;Les mailles sentent le sel, un peu. Des rochers fumants attendent à gauche. Au milieu, une ligne d'algues. À droite, une mare ronde tremble. Où montrez-vous la coquille ?&lt;/prosody&gt;&lt;break time="900ms"/&gt;&lt;/speak&gt;</t>
        </is>
      </c>
      <c r="G35" s="2" t="inlineStr">
        <is>
          <t>&lt;slow&gt;Les mailles sentent le sel, un peu. Des rochers fumants attendent à gauche. Au milieu, une ligne d'algues. À droite, une mare ronde tremble. Où montrez-vous la coquille ?&lt;/slow&gt; [long-pause]</t>
        </is>
      </c>
      <c r="H35" s="2" t="inlineStr"/>
      <c r="I35" s="2" t="inlineStr"/>
      <c r="J35" s="2" t="inlineStr">
        <is>
          <t>Oui, c'est la bonne réponse.</t>
        </is>
      </c>
      <c r="K35" s="2" t="inlineStr">
        <is>
          <t>Tu étais presque.</t>
        </is>
      </c>
      <c r="L35" s="2" t="inlineStr"/>
      <c r="M35" s="2" t="inlineStr">
        <is>
          <t>les rochers</t>
        </is>
      </c>
      <c r="N35" s="2" t="inlineStr">
        <is>
          <t>CHK_T0001_P0002_T0002_P0001</t>
        </is>
      </c>
      <c r="O35" s="2" t="inlineStr">
        <is>
          <t>la laisse</t>
        </is>
      </c>
      <c r="P35" s="2" t="inlineStr">
        <is>
          <t>CHK_T0001_P0002_T0002_P0002</t>
        </is>
      </c>
      <c r="Q35" s="2" t="inlineStr">
        <is>
          <t>la mare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sous_texte=ton_choix_colore_le_voyage; tempo=suspendu; sourire=léger; respiration=pause_avant_choix</t>
        </is>
      </c>
      <c r="AW35" t="inlineStr">
        <is>
          <t>narrateur|Les mailles sentent le sel, un peu.
narrateur|Des rochers fumants attendent à gauche.
narrateur|Au milieu, une ligne d'algues.
narrateur|À droite, une mare ronde tremble.
maman|Où montrez-vous la coquille ?</t>
        </is>
      </c>
    </row>
    <row r="36">
      <c r="A36" s="2" t="inlineStr">
        <is>
          <t>CHK_T0001_P0002_T0002_P0001</t>
        </is>
      </c>
      <c r="B36" s="5" t="inlineStr">
        <is>
          <t>passage</t>
        </is>
      </c>
      <c r="C36" s="2" t="inlineStr">
        <is>
          <t>brB1</t>
        </is>
      </c>
      <c r="D36" s="2" t="inlineStr">
        <is>
          <t>DIF.COR.001</t>
        </is>
      </c>
      <c r="E36" s="2" t="inlineStr">
        <is>
          <t>Aniss pose le filet au pied du roc. Je la pose en haut, Sarah ! Les rochers fumants sentent l'algue. Aniss se hausse, d'un coup. Les mailles n'accrochent pas, trop basses.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36" s="2" t="inlineStr">
        <is>
          <t>&lt;speak&gt;&lt;prosody rate="medium" pitch="-2st"&gt;Aniss pose le filet au pied du roc. Je la pose en haut, Sarah ! Les rochers fumants sentent l'algue. Aniss se hausse, d'un coup. Les mailles n'accrochent pas, trop basses.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36" s="2" t="inlineStr">
        <is>
          <t>&lt;low-pitch&gt;Aniss pose le filet au pied du roc. Je la pose en haut, Sarah ! Les rochers fumants sentent l'algue. Aniss se hausse, d'un coup. Les mailles n'accrochent pas, trop basses.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mouette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sous_texte=la_mouette_pique_l_ecume_sarah_pose_sa_limite; tempo=resserré; sourire=aucun; respiration=retenue</t>
        </is>
      </c>
      <c r="AW36" t="inlineStr">
        <is>
          <t>narrateur|Aniss pose le filet au pied du roc.
enfant-m|Je la pose en haut, Sarah !
narrateur|Les rochers fumants sentent l'algue.
narrateur|Aniss se hausse, d'un coup.
narrateur|Les mailles n'accrochent pas, trop basses.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36" t="inlineStr">
        <is>
          <t>rocher,oiseau</t>
        </is>
      </c>
    </row>
    <row r="37">
      <c r="A37" s="2" t="inlineStr">
        <is>
          <t>CHK_T0001_P0002_T0002_P0001_T0003_P0000</t>
        </is>
      </c>
      <c r="B37" s="4" t="inlineStr">
        <is>
          <t>transition_question</t>
        </is>
      </c>
      <c r="C37" s="2" t="inlineStr">
        <is>
          <t>ch3B1</t>
        </is>
      </c>
      <c r="D37" s="2" t="inlineStr">
        <is>
          <t>DIF.COR.001</t>
        </is>
      </c>
      <c r="E37" s="2" t="inlineStr">
        <is>
          <t>Le roc reste trop haut. Aniss pose une main, sans sauter. La main de Sarah, mes bras, ou un nid ?</t>
        </is>
      </c>
      <c r="F37" s="2" t="inlineStr">
        <is>
          <t>&lt;speak&gt;&lt;prosody rate="slow" pitch="medium"&gt;Le roc reste trop haut. Aniss pose une main, sans sauter. La main de Sarah, mes bras, ou un nid ?&lt;/prosody&gt;&lt;break time="900ms"/&gt;&lt;/speak&gt;</t>
        </is>
      </c>
      <c r="G37" s="2" t="inlineStr">
        <is>
          <t>&lt;slow&gt;Le roc reste trop haut. Aniss pose une main, sans sauter. La main de Sarah, mes bras, ou un nid ?&lt;/slow&gt; [long-pause]</t>
        </is>
      </c>
      <c r="H37" s="2" t="inlineStr"/>
      <c r="I37" s="2" t="inlineStr"/>
      <c r="J37" s="2" t="inlineStr">
        <is>
          <t>Oui, c'est la bonne réponse.</t>
        </is>
      </c>
      <c r="K37" s="2" t="inlineStr">
        <is>
          <t>Tu étais presque.</t>
        </is>
      </c>
      <c r="L37" s="2" t="inlineStr"/>
      <c r="M37" s="2" t="inlineStr">
        <is>
          <t>la main de Sarah</t>
        </is>
      </c>
      <c r="N37" s="2" t="inlineStr">
        <is>
          <t>CHK_T0001_P0002_T0002_P0001_T0003_P0001</t>
        </is>
      </c>
      <c r="O37" s="2" t="inlineStr">
        <is>
          <t>les bras de papa</t>
        </is>
      </c>
      <c r="P37" s="2" t="inlineStr">
        <is>
          <t>CHK_T0001_P0002_T0002_P0001_T0003_P0002</t>
        </is>
      </c>
      <c r="Q37" s="2" t="inlineStr">
        <is>
          <t>un nid plus bas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sous_texte=ton_choix_colore_le_voyage; tempo=suspendu; sourire=léger; respiration=pause_avant_choix</t>
        </is>
      </c>
      <c r="AW37" t="inlineStr">
        <is>
          <t>narrateur|Le roc reste trop haut.
narrateur|Aniss pose une main, sans sauter.
papa|La main de Sarah, mes bras, ou un nid ?</t>
        </is>
      </c>
    </row>
    <row r="38">
      <c r="A38" s="2" t="inlineStr">
        <is>
          <t>CHK_T0001_P0002_T0002_P0001_T0003_P0001</t>
        </is>
      </c>
      <c r="B38" s="5" t="inlineStr">
        <is>
          <t>passage</t>
        </is>
      </c>
      <c r="C38" s="2" t="inlineStr">
        <is>
          <t>endB1X</t>
        </is>
      </c>
      <c r="D38" s="2" t="inlineStr">
        <is>
          <t>DIF.COR.001</t>
        </is>
      </c>
      <c r="E38" s="2" t="inlineStr">
        <is>
          <t>On n'y court pas. Ma main passe à côté. Sarah glisse les doigts dans la fente. Aniss pousse le filet contre le roc. Papa se tait, accroupi. Aniss écoute le roc, puis l'eau. Le point d'écume brille, dans la fente. Je la touche ! La mouette saute, et laisse le rose. Ta main allait jusque-là, Sarah. Regarde, elle est à nous. Elle est froide.</t>
        </is>
      </c>
      <c r="F38" s="2" t="inlineStr">
        <is>
          <t>&lt;speak&gt;&lt;prosody rate="medium" pitch="medium"&gt;On n'y court pas. Ma main passe à côté. Sarah glisse les doigts dans la fente. Aniss pousse le filet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38" s="2" t="inlineStr">
        <is>
          <t>On n'y court pas. Ma main passe à côté. Sarah glisse les doigts dans la fente. Aniss pousse le filet contre le roc. Papa se tait, accroupi. Aniss écoute le roc, puis l'eau. Le &lt;emphasis&gt;point d'écume&lt;/emphasis&gt; brille, dans la fente. Je la touche ! La mouette saute, et laisse le rose. Ta main allait jusque-là, Sarah. Regarde, elle est à nous. Elle est froide.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point d'écume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sous_texte=ils_refusent_de_foncer_retrouvent_le_point; tempo=naturel; sourire=franc; respiration=relâchée</t>
        </is>
      </c>
      <c r="AW38" t="inlineStr">
        <is>
          <t>enfant-m|On n'y court pas.
enfant-f|Ma main passe à côté.
narrateur|Sarah glisse les doigts dans la fente.
narrateur|Aniss pousse le filet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38" t="inlineStr">
        <is>
          <t>rocher,main</t>
        </is>
      </c>
    </row>
    <row r="39">
      <c r="A39" s="2" t="inlineStr">
        <is>
          <t>CHK_T0001_P0002_T0002_P0001_T0003_P0001_F0001</t>
        </is>
      </c>
      <c r="B39" s="7" t="inlineStr">
        <is>
          <t>passage_fin</t>
        </is>
      </c>
      <c r="C39" s="2" t="inlineStr">
        <is>
          <t>endB1X</t>
        </is>
      </c>
      <c r="D39" s="2" t="inlineStr">
        <is>
          <t>DIF.COR.001</t>
        </is>
      </c>
      <c r="E39" s="2" t="inlineStr">
        <is>
          <t>Ils rentrent, la coquille au creux. Elle sent le roc. Ta main l'a fait descendre. Vous l'avez montrée, enfin. Posez-la sur le rebord, au sel. Le volet garde le point d'écume, minuscule. Une mouette crie, plus loin. Tu l'as vue, Sarah. Oui. Le filet sèche, une maille blanche au sel.</t>
        </is>
      </c>
      <c r="F39"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filet sèche, une maille blanche au sel.&lt;/prosody&gt;&lt;break time="900ms"/&gt;&lt;/speak&gt;</t>
        </is>
      </c>
      <c r="G39"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filet sèche, une maille blanche au sel.&lt;/slow&gt;&lt;/soft&gt;&lt;/low-pitch&gt;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point d'écume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sous_texte=le_point_d_ecume_paie_le_debut; tempo=posé; sourire=léger; respiration=ample</t>
        </is>
      </c>
      <c r="AW39"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filet sèche, une maille blanche au sel.</t>
        </is>
      </c>
      <c r="AX39" t="inlineStr">
        <is>
          <t>oiseau,porte</t>
        </is>
      </c>
    </row>
    <row r="40">
      <c r="A40" s="2" t="inlineStr">
        <is>
          <t>CHK_T0001_P0002_T0002_P0001_T0003_P0002</t>
        </is>
      </c>
      <c r="B40" s="5" t="inlineStr">
        <is>
          <t>passage</t>
        </is>
      </c>
      <c r="C40" s="2" t="inlineStr">
        <is>
          <t>endB1Y</t>
        </is>
      </c>
      <c r="D40" s="2" t="inlineStr">
        <is>
          <t>DIF.COR.001</t>
        </is>
      </c>
      <c r="E40" s="2" t="inlineStr">
        <is>
          <t>Pas de saut, papa. Je vous tiens, tous les deux. Aniss pose la coquille sur le roc. Le filet attend en bas, plein de sable. Je la vois, tout près. Sarah tend les deux mains. Aniss refuse de chasser la mouette. Le point d'écume penche, à hauteur d'yeux. C'est lui, je le reconnais. La coquille glisse vers Sarah. Vous la partagez. Elle est à moi, un moment.</t>
        </is>
      </c>
      <c r="F40" s="2" t="inlineStr">
        <is>
          <t>&lt;speak&gt;&lt;prosody rate="medium" pitch="medium"&gt;Pas de saut, papa. Je vous tiens, tous les deux. Aniss pose la coquille sur le roc. Le filet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40" s="2" t="inlineStr">
        <is>
          <t>Pas de saut, papa. Je vous tiens, tous les deux. Aniss pose la coquille sur le roc. Le filet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point d'écume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sous_texte=ils_refusent_de_foncer_retrouvent_le_point; tempo=naturel; sourire=franc; respiration=relâchée</t>
        </is>
      </c>
      <c r="AW40" t="inlineStr">
        <is>
          <t>enfant-m|Pas de saut, papa.
papa|Je vous tiens, tous les deux.
narrateur|Aniss pose la coquille sur le roc.
narrateur|Le filet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40" t="inlineStr">
        <is>
          <t>rocher,pas</t>
        </is>
      </c>
    </row>
    <row r="41">
      <c r="A41" s="2" t="inlineStr">
        <is>
          <t>CHK_T0001_P0002_T0002_P0001_T0003_P0002_F0001</t>
        </is>
      </c>
      <c r="B41" s="7" t="inlineStr">
        <is>
          <t>passage_fin</t>
        </is>
      </c>
      <c r="C41" s="2" t="inlineStr">
        <is>
          <t>endB1Y</t>
        </is>
      </c>
      <c r="D41" s="2" t="inlineStr">
        <is>
          <t>DIF.COR.001</t>
        </is>
      </c>
      <c r="E41"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Une maille du filet garde la poudre de roc.</t>
        </is>
      </c>
      <c r="F41"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Une maille du filet garde la poudre de roc.&lt;/prosody&gt;&lt;break time="900ms"/&gt;&lt;/speak&gt;</t>
        </is>
      </c>
      <c r="G41"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Une maille du filet garde la poudre de roc.&lt;/slow&gt;&lt;/soft&gt;&lt;/low-pitch&gt;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point d'écume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sous_texte=le_point_d_ecume_paie_le_debut; tempo=posé; sourire=léger; respiration=ample</t>
        </is>
      </c>
      <c r="AW41"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narrateur|Une maille du filet garde la poudre de roc.</t>
        </is>
      </c>
      <c r="AX41" t="inlineStr">
        <is>
          <t>oiseau,porte</t>
        </is>
      </c>
    </row>
    <row r="42">
      <c r="A42" s="2" t="inlineStr">
        <is>
          <t>CHK_T0001_P0002_T0002_P0001_T0003_P0003</t>
        </is>
      </c>
      <c r="B42" s="5" t="inlineStr">
        <is>
          <t>passage</t>
        </is>
      </c>
      <c r="C42" s="2" t="inlineStr">
        <is>
          <t>endB1Z</t>
        </is>
      </c>
      <c r="D42" s="2" t="inlineStr">
        <is>
          <t>DIF.COR.001</t>
        </is>
      </c>
      <c r="E42" s="2" t="inlineStr">
        <is>
          <t>On fait un nid ici. Avec les petits cailloux. Ils empilent, caillou après caillou. Le nid arrive sous leur menton. Le filet garde le pied du nid. Aniss ne fonce pas vers le roc haut. Le point d'écume clignote, au centre. Je la pose là, Sarah. Elle n'est plus trop haut. Votre trône est à votre taille. La mouette regarde, puis s'en va. Vous l'avez baissé, ensemble.</t>
        </is>
      </c>
      <c r="F42" s="2" t="inlineStr">
        <is>
          <t>&lt;speak&gt;&lt;prosody rate="medium" pitch="medium"&gt;On fait un nid ici. Avec les petits cailloux. Ils empilent, caillou après caillou. Le nid arrive sous leur menton. Le filet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42" s="2" t="inlineStr">
        <is>
          <t>On fait un nid ici. Avec les petits cailloux. Ils empilent, caillou après caillou. Le nid arrive sous leur menton. Le filet garde le pied du nid. Aniss ne fonce pas vers le roc haut. Le &lt;emphasis&gt;point d'écume&lt;/emphasis&gt; clignote, au centre. Je la pose là, Sarah. Elle n'est plus trop haut. Votre trône est à votre taille. La mouette regarde, puis s'en va. Vous l'avez baissé, ensemble.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point d'écume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sous_texte=ils_refusent_de_foncer_retrouvent_le_point; tempo=naturel; sourire=franc; respiration=relâchée</t>
        </is>
      </c>
      <c r="AW42" t="inlineStr">
        <is>
          <t>enfant-m|On fait un nid ici.
enfant-f|Avec les petits cailloux.
narrateur|Ils empilent, caillou après caillou.
narrateur|Le nid arrive sous leur menton.
narrateur|Le filet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42" t="inlineStr">
        <is>
          <t>cailloux,nid</t>
        </is>
      </c>
    </row>
    <row r="43">
      <c r="A43" s="2" t="inlineStr">
        <is>
          <t>CHK_T0001_P0002_T0002_P0001_T0003_P0003_F0001</t>
        </is>
      </c>
      <c r="B43" s="7" t="inlineStr">
        <is>
          <t>passage_fin</t>
        </is>
      </c>
      <c r="C43" s="2" t="inlineStr">
        <is>
          <t>endB1Z</t>
        </is>
      </c>
      <c r="D43" s="2" t="inlineStr">
        <is>
          <t>DIF.COR.001</t>
        </is>
      </c>
      <c r="E43"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filet ombre le nid, près des sandales.</t>
        </is>
      </c>
      <c r="F43"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filet ombre le nid, près des sandales.&lt;/prosody&gt;&lt;break time="900ms"/&gt;&lt;/speak&gt;</t>
        </is>
      </c>
      <c r="G43"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filet ombre le nid, près des sandales.&lt;/slow&gt;&lt;/soft&gt;&lt;/low-pitch&gt;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point d'écume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sous_texte=le_point_d_ecume_paie_le_debut; tempo=posé; sourire=léger; respiration=ample</t>
        </is>
      </c>
      <c r="AW43"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filet ombre le nid, près des sandales.</t>
        </is>
      </c>
      <c r="AX43" t="inlineStr">
        <is>
          <t>oiseau,porte</t>
        </is>
      </c>
    </row>
    <row r="44">
      <c r="A44" s="2" t="inlineStr">
        <is>
          <t>CHK_T0001_P0002_T0002_P0002</t>
        </is>
      </c>
      <c r="B44" s="5" t="inlineStr">
        <is>
          <t>passage</t>
        </is>
      </c>
      <c r="C44" s="2" t="inlineStr">
        <is>
          <t>brB2</t>
        </is>
      </c>
      <c r="D44" s="2" t="inlineStr">
        <is>
          <t>DIF.COR.001</t>
        </is>
      </c>
      <c r="E44" s="2" t="inlineStr">
        <is>
          <t>Le filet s'ouvre, un peu trop,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44" s="2" t="inlineStr">
        <is>
          <t>&lt;speak&gt;&lt;prosody rate="medium" pitch="-2st"&gt;Le filet s'ouvre, un peu trop,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44" s="2" t="inlineStr">
        <is>
          <t>&lt;low-pitch&gt;Le filet s'ouvre, un peu trop,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laisse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sous_texte=la_mouette_pique_l_ecume_sarah_pose_sa_limite; tempo=resserré; sourire=aucun; respiration=retenue</t>
        </is>
      </c>
      <c r="AW44" t="inlineStr">
        <is>
          <t>narrateur|Le filet s'ouvre, un peu trop,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44" t="inlineStr">
        <is>
          <t>vague,sable</t>
        </is>
      </c>
    </row>
    <row r="45">
      <c r="A45" s="2" t="inlineStr">
        <is>
          <t>CHK_T0001_P0002_T0002_P0002_T0003_P0000</t>
        </is>
      </c>
      <c r="B45" s="4" t="inlineStr">
        <is>
          <t>transition_question</t>
        </is>
      </c>
      <c r="C45" s="2" t="inlineStr">
        <is>
          <t>ch3B2</t>
        </is>
      </c>
      <c r="D45" s="2" t="inlineStr">
        <is>
          <t>DIF.COR.001</t>
        </is>
      </c>
      <c r="E45" s="2" t="inlineStr">
        <is>
          <t>La coquille a roulé trop loin. Aniss pose un pied, sans courir. Les traces, le geste de loin, ou la vague ?</t>
        </is>
      </c>
      <c r="F45" s="2" t="inlineStr">
        <is>
          <t>&lt;speak&gt;&lt;prosody rate="slow" pitch="medium"&gt;La coquille a roulé trop loin. Aniss pose un pied, sans courir. Les traces, le geste de loin, ou la vague ?&lt;/prosody&gt;&lt;break time="900ms"/&gt;&lt;/speak&gt;</t>
        </is>
      </c>
      <c r="G45" s="2" t="inlineStr">
        <is>
          <t>&lt;slow&gt;La coquille a roulé trop loin. Aniss pose un pied, sans courir. Les traces, le geste de loin, ou la vague ?&lt;/slow&gt; [long-pause]</t>
        </is>
      </c>
      <c r="H45" s="2" t="inlineStr"/>
      <c r="I45" s="2" t="inlineStr"/>
      <c r="J45" s="2" t="inlineStr">
        <is>
          <t>Oui, c'est la bonne réponse.</t>
        </is>
      </c>
      <c r="K45" s="2" t="inlineStr">
        <is>
          <t>Tu étais presque.</t>
        </is>
      </c>
      <c r="L45" s="2" t="inlineStr"/>
      <c r="M45" s="2" t="inlineStr">
        <is>
          <t>les petites traces</t>
        </is>
      </c>
      <c r="N45" s="2" t="inlineStr">
        <is>
          <t>CHK_T0001_P0002_T0002_P0002_T0003_P0001</t>
        </is>
      </c>
      <c r="O45" s="2" t="inlineStr">
        <is>
          <t>le geste de loin</t>
        </is>
      </c>
      <c r="P45" s="2" t="inlineStr">
        <is>
          <t>CHK_T0001_P0002_T0002_P0002_T0003_P0002</t>
        </is>
      </c>
      <c r="Q45" s="2" t="inlineStr">
        <is>
          <t>la petite vague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sous_texte=ton_choix_colore_le_voyage; tempo=suspendu; sourire=léger; respiration=pause_avant_choix</t>
        </is>
      </c>
      <c r="AW45" t="inlineStr">
        <is>
          <t>narrateur|La coquille a roulé trop loin.
narrateur|Aniss pose un pied, sans courir.
maman|Les traces, le geste de loin, ou la vague ?</t>
        </is>
      </c>
    </row>
    <row r="46">
      <c r="A46" s="2" t="inlineStr">
        <is>
          <t>CHK_T0001_P0002_T0002_P0002_T0003_P0001</t>
        </is>
      </c>
      <c r="B46" s="5" t="inlineStr">
        <is>
          <t>passage</t>
        </is>
      </c>
      <c r="C46" s="2" t="inlineStr">
        <is>
          <t>endB2X</t>
        </is>
      </c>
      <c r="D46" s="2" t="inlineStr">
        <is>
          <t>DIF.COR.001</t>
        </is>
      </c>
      <c r="E46" s="2" t="inlineStr">
        <is>
          <t>On suit les petites traces. Celles de la mouette, tout étroites. Ils marchent dans leurs propres pas. Une bulle d'écume cache le rose. Là ! Aniss pose la coquille dans le filet. Aniss ne court pas vers l'eau. Le point d'écume réapparaît, sur le sable. Vos pieds allaient assez loin. On l'a, Sarah. Elle est froide. Vous avez suivi ce qui était petit.</t>
        </is>
      </c>
      <c r="F46" s="2" t="inlineStr">
        <is>
          <t>&lt;speak&gt;&lt;prosody rate="medium" pitch="medium"&gt;On suit les petites traces. Celles de la mouette, tout étroites. Ils marchent dans leurs propres pas. Une bulle d'écume cache le rose. Là ! Aniss pose la coquille dans le filet. Aniss ne court pas vers l'eau. Le &lt;emphasis level="moderate"&gt;point d'écume&lt;/emphasis&gt; réapparaît, sur le sable. Vos pieds allaient assez loin. On l'a, Sarah. Elle est froide. Vous avez suivi ce qui était petit.&lt;/prosody&gt;&lt;break time="560ms"/&gt;&lt;/speak&gt;</t>
        </is>
      </c>
      <c r="G46" s="2" t="inlineStr">
        <is>
          <t>On suit les petites traces. Celles de la mouette, tout étroites. Ils marchent dans leurs propres pas. Une bulle d'écume cache le rose. Là ! Aniss pose la coquille dans le filet. Aniss ne court pas vers l'eau. Le &lt;emphasis&gt;point d'écume&lt;/emphasis&gt; réapparaît, sur le sable. Vos pieds allaient assez loin. On l'a, Sarah. Elle est froide. Vous avez suivi ce qui était petit.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point d'écume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sous_texte=ils_refusent_de_foncer_retrouvent_le_point; tempo=naturel; sourire=franc; respiration=relâchée</t>
        </is>
      </c>
      <c r="AW46" t="inlineStr">
        <is>
          <t>enfant-m|On suit les petites traces.
enfant-f|Celles de la mouette, tout étroites.
narrateur|Ils marchent dans leurs propres pas.
narrateur|Une bulle d'écume cache le rose.
enfant-f|Là !
narrateur|Aniss pose la coquille dans le filet.
narrateur|Aniss ne court pas vers l'eau.
narrateur|Le point d'écume réapparaît, sur le sable.
papa|Vos pieds allaient assez loin.
enfant-m|On l'a, Sarah.
enfant-f|Elle est froide.
maman|Vous avez suivi ce qui était petit.</t>
        </is>
      </c>
      <c r="AX46" t="inlineStr">
        <is>
          <t>sable,pas</t>
        </is>
      </c>
    </row>
    <row r="47">
      <c r="A47" s="2" t="inlineStr">
        <is>
          <t>CHK_T0001_P0002_T0002_P0002_T0003_P0001_F0001</t>
        </is>
      </c>
      <c r="B47" s="7" t="inlineStr">
        <is>
          <t>passage_fin</t>
        </is>
      </c>
      <c r="C47" s="2" t="inlineStr">
        <is>
          <t>endB2X</t>
        </is>
      </c>
      <c r="D47" s="2" t="inlineStr">
        <is>
          <t>DIF.COR.001</t>
        </is>
      </c>
      <c r="E47"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filet pose une algue au palier.</t>
        </is>
      </c>
      <c r="F47"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filet pose une algue au palier.&lt;/prosody&gt;&lt;break time="900ms"/&gt;&lt;/speak&gt;</t>
        </is>
      </c>
      <c r="G47"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filet pose une algue au palier.&lt;/slow&gt;&lt;/soft&gt;&lt;/low-pitch&gt;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point d'écume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sous_texte=le_point_d_ecume_paie_le_debut; tempo=posé; sourire=léger; respiration=ample</t>
        </is>
      </c>
      <c r="AW47"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filet pose une algue au palier.</t>
        </is>
      </c>
      <c r="AX47" t="inlineStr">
        <is>
          <t>vague-loin,porte</t>
        </is>
      </c>
    </row>
    <row r="48">
      <c r="A48" s="2" t="inlineStr">
        <is>
          <t>CHK_T0001_P0002_T0002_P0002_T0003_P0002</t>
        </is>
      </c>
      <c r="B48" s="5" t="inlineStr">
        <is>
          <t>passage</t>
        </is>
      </c>
      <c r="C48" s="2" t="inlineStr">
        <is>
          <t>endB2Y</t>
        </is>
      </c>
      <c r="D48" s="2" t="inlineStr">
        <is>
          <t>DIF.COR.001</t>
        </is>
      </c>
      <c r="E48" s="2" t="inlineStr">
        <is>
          <t>On reste ici. On attrape de loin. Sarah tend le filet, bras tout longs. Aniss guide le bord, sans avancer. Papa ne dit pas le geste. Aniss écoute la laisse, puis le filet. Le point d'écume marque le bord, blanc. La coquille rentre, un peu sableuse. Je la tiens ! Vous n'avez pas couru trop loin. Elle sent les algues. Soufflez dessus, sans presser.</t>
        </is>
      </c>
      <c r="F48" s="2" t="inlineStr">
        <is>
          <t>&lt;speak&gt;&lt;prosody rate="medium" pitch="medium"&gt;On reste ici. On attrape de loin. Sarah tend le filet, bras tout longs. Aniss guide le bord, sans avancer. Papa ne dit pas le geste. Aniss écoute la laisse, puis le filet. Le &lt;emphasis level="moderate"&gt;point d'écume&lt;/emphasis&gt; marque le bord, blanc. La coquille rentre, un peu sableuse. Je la tiens ! Vous n'avez pas couru trop loin. Elle sent les algues. Soufflez dessus, sans presser.&lt;/prosody&gt;&lt;break time="560ms"/&gt;&lt;/speak&gt;</t>
        </is>
      </c>
      <c r="G48" s="2" t="inlineStr">
        <is>
          <t>On reste ici. On attrape de loin. Sarah tend le filet, bras tout longs. Aniss guide le bord, sans avancer. Papa ne dit pas le geste. Aniss écoute la laisse, puis le filet. Le &lt;emphasis&gt;point d'écume&lt;/emphasis&gt; marque le bord, blanc. La coquille rentre, un peu sableuse. Je la tiens ! Vous n'avez pas couru trop loin. Elle sent les algues. Soufflez dessus, sans presser.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point d'écume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sous_texte=ils_refusent_de_foncer_retrouvent_le_point; tempo=naturel; sourire=franc; respiration=relâchée</t>
        </is>
      </c>
      <c r="AW48" t="inlineStr">
        <is>
          <t>enfant-f|On reste ici.
enfant-m|On attrape de loin.
narrateur|Sarah tend le filet, bras tout longs.
narrateur|Aniss guide le bord, sans avancer.
narrateur|Papa ne dit pas le geste.
narrateur|Aniss écoute la laisse, puis le filet.
narrateur|Le point d'écume marque le bord, blanc.
narrateur|La coquille rentre, un peu sableuse.
enfant-m|Je la tiens !
maman|Vous n'avez pas couru trop loin.
enfant-f|Elle sent les algues.
papa|Soufflez dessus, sans presser.</t>
        </is>
      </c>
      <c r="AX48" t="inlineStr">
        <is>
          <t>filet,vague</t>
        </is>
      </c>
    </row>
    <row r="49">
      <c r="A49" s="2" t="inlineStr">
        <is>
          <t>CHK_T0001_P0002_T0002_P0002_T0003_P0002_F0001</t>
        </is>
      </c>
      <c r="B49" s="7" t="inlineStr">
        <is>
          <t>passage_fin</t>
        </is>
      </c>
      <c r="C49" s="2" t="inlineStr">
        <is>
          <t>endB2Y</t>
        </is>
      </c>
      <c r="D49" s="2" t="inlineStr">
        <is>
          <t>DIF.COR.001</t>
        </is>
      </c>
      <c r="E49" s="2" t="inlineStr">
        <is>
          <t>Ils n'ont pas couru jusqu'à l'eau. On l'a attrapée de loin. Tes bras étaient assez longs. L'algue sent fort, sur vos mains. Lavez-les, au bac, sans presser. Le filet garde une feuille d'algue. Je la tiens, Aniss. Le point d'écume reste au creux, blanc. Le bac se tait, puis la fenêtre. Les mailles sentent l'algue, à la porte.</t>
        </is>
      </c>
      <c r="F49" s="2" t="inlineStr">
        <is>
          <t>&lt;speak&gt;&lt;prosody rate="slow" pitch="-2st"&gt;Ils n'ont pas couru jusqu'à l'eau. On l'a attrapée de loin. Tes bras étaient assez longs. L'algue sent fort, sur vos mains. Lavez-les, au bac, sans presser. Le filet garde une feuille d'algue. Je la tiens, Aniss. Le &lt;emphasis level="moderate"&gt;point d'écume&lt;/emphasis&gt; reste au creux, blanc. Le bac se tait, puis la fenêtre. Les mailles sentent l'algue, à la porte.&lt;/prosody&gt;&lt;break time="900ms"/&gt;&lt;/speak&gt;</t>
        </is>
      </c>
      <c r="G49" s="2" t="inlineStr">
        <is>
          <t>&lt;low-pitch&gt;&lt;soft&gt;&lt;slow&gt;Ils n'ont pas couru jusqu'à l'eau. On l'a attrapée de loin. Tes bras étaient assez longs. L'algue sent fort, sur vos mains. Lavez-les, au bac, sans presser. Le filet garde une feuille d'algue. Je la tiens, Aniss. Le &lt;emphasis&gt;point d'écume&lt;/emphasis&gt; reste au creux, blanc. Le bac se tait, puis la fenêtre. Les mailles sentent l'algue, à la porte.&lt;/slow&gt;&lt;/soft&gt;&lt;/low-pitch&gt;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point d'écume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sous_texte=le_point_d_ecume_paie_le_debut; tempo=posé; sourire=léger; respiration=ample</t>
        </is>
      </c>
      <c r="AW49" t="inlineStr">
        <is>
          <t>narrateur|Ils n'ont pas couru jusqu'à l'eau.
enfant-f|On l'a attrapée de loin.
enfant-m|Tes bras étaient assez longs.
maman|L'algue sent fort, sur vos mains.
papa|Lavez-les, au bac, sans presser.
narrateur|Le filet garde une feuille d'algue.
enfant-f|Je la tiens, Aniss.
narrateur|Le point d'écume reste au creux, blanc.
narrateur|Le bac se tait, puis la fenêtre.
narrateur|Les mailles sentent l'algue, à la porte.</t>
        </is>
      </c>
      <c r="AX49" t="inlineStr">
        <is>
          <t>vague-loin,porte</t>
        </is>
      </c>
    </row>
    <row r="50">
      <c r="A50" s="2" t="inlineStr">
        <is>
          <t>CHK_T0001_P0002_T0002_P0002_T0003_P0003</t>
        </is>
      </c>
      <c r="B50" s="5" t="inlineStr">
        <is>
          <t>passage</t>
        </is>
      </c>
      <c r="C50" s="2" t="inlineStr">
        <is>
          <t>endB2Z</t>
        </is>
      </c>
      <c r="D50" s="2" t="inlineStr">
        <is>
          <t>DIF.COR.001</t>
        </is>
      </c>
      <c r="E50" s="2" t="inlineStr">
        <is>
          <t>On attend la petite vague. Moi aussi, j'attends. L'eau avance, puis recule. La coquille revient, tout près. Le filet cueille la coquille, au bord. Aniss refuse de foncer dans l'écume. Le point d'écume voyage avec la vague. Elle est venue vers vous. On l'a reprise. Regarde, elle brille, Sarah. Vos poches sont un peu mouillées. La mouette s'envole, sans rien prendre.</t>
        </is>
      </c>
      <c r="F50" s="2" t="inlineStr">
        <is>
          <t>&lt;speak&gt;&lt;prosody rate="medium" pitch="medium"&gt;On attend la petite vague. Moi aussi, j'attends. L'eau avance, puis recule. La coquille revient, tout près. Le filet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50" s="2" t="inlineStr">
        <is>
          <t>On attend la petite vague. Moi aussi, j'attends. L'eau avance, puis recule. La coquille revient, tout près. Le filet cueille la coquille, au bord. Aniss refuse de foncer dans l'écume. Le &lt;emphasis&gt;point d'écume&lt;/emphasis&gt; voyage avec la vague. Elle est venue vers vous. On l'a reprise. Regarde, elle brille, Sarah. Vos poches sont un peu mouillées. La mouette s'envole, sans rien prendre.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point d'écume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sous_texte=ils_refusent_de_foncer_retrouvent_le_point; tempo=naturel; sourire=franc; respiration=relâchée</t>
        </is>
      </c>
      <c r="AW50" t="inlineStr">
        <is>
          <t>enfant-m|On attend la petite vague.
enfant-f|Moi aussi, j'attends.
narrateur|L'eau avance, puis recule.
narrateur|La coquille revient, tout près.
narrateur|Le filet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50" t="inlineStr">
        <is>
          <t>vague,ecume</t>
        </is>
      </c>
    </row>
    <row r="51">
      <c r="A51" s="2" t="inlineStr">
        <is>
          <t>CHK_T0001_P0002_T0002_P0002_T0003_P0003_F0001</t>
        </is>
      </c>
      <c r="B51" s="7" t="inlineStr">
        <is>
          <t>passage_fin</t>
        </is>
      </c>
      <c r="C51" s="2" t="inlineStr">
        <is>
          <t>endB2Z</t>
        </is>
      </c>
      <c r="D51" s="2" t="inlineStr">
        <is>
          <t>DIF.COR.001</t>
        </is>
      </c>
      <c r="E51"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filet laisse un fil salé sur le carreau.</t>
        </is>
      </c>
      <c r="F51"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filet laisse un fil salé sur le carreau.&lt;/prosody&gt;&lt;break time="900ms"/&gt;&lt;/speak&gt;</t>
        </is>
      </c>
      <c r="G51"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filet laisse un fil salé sur le carreau.&lt;/slow&gt;&lt;/soft&gt;&lt;/low-pitch&gt;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point d'écume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sous_texte=le_point_d_ecume_paie_le_debut; tempo=posé; sourire=léger; respiration=ample</t>
        </is>
      </c>
      <c r="AW51"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filet laisse un fil salé sur le carreau.</t>
        </is>
      </c>
      <c r="AX51" t="inlineStr">
        <is>
          <t>vague-loin,porte</t>
        </is>
      </c>
    </row>
    <row r="52">
      <c r="A52" s="2" t="inlineStr">
        <is>
          <t>CHK_T0001_P0002_T0002_P0003</t>
        </is>
      </c>
      <c r="B52" s="5" t="inlineStr">
        <is>
          <t>passage</t>
        </is>
      </c>
      <c r="C52" s="2" t="inlineStr">
        <is>
          <t>brB3</t>
        </is>
      </c>
      <c r="D52" s="2" t="inlineStr">
        <is>
          <t>DIF.COR.001</t>
        </is>
      </c>
      <c r="E52" s="2" t="inlineStr">
        <is>
          <t>Aniss frôle la mare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52" s="2" t="inlineStr">
        <is>
          <t>&lt;speak&gt;&lt;prosody rate="medium" pitch="-2st"&gt;Aniss frôle la &lt;emphasis level="moderate"&gt;mare&lt;/emphasis&gt;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52" s="2" t="inlineStr">
        <is>
          <t>&lt;low-pitch&gt;Aniss frôle la &lt;emphasis&gt;mare&lt;/emphasis&gt; avec le filet, trop vite.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mare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sous_texte=la_mouette_pique_l_ecume_sarah_pose_sa_limite; tempo=resserré; sourire=aucun; respiration=retenue</t>
        </is>
      </c>
      <c r="AW52" t="inlineStr">
        <is>
          <t>narrateur|Aniss frôle la mare avec le filet, trop vite.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52" t="inlineStr">
        <is>
          <t>eau,oiseau</t>
        </is>
      </c>
    </row>
    <row r="53">
      <c r="A53" s="2" t="inlineStr">
        <is>
          <t>CHK_T0001_P0002_T0002_P0003_T0003_P0000</t>
        </is>
      </c>
      <c r="B53" s="4" t="inlineStr">
        <is>
          <t>transition_question</t>
        </is>
      </c>
      <c r="C53" s="2" t="inlineStr">
        <is>
          <t>ch3B3</t>
        </is>
      </c>
      <c r="D53" s="2" t="inlineStr">
        <is>
          <t>DIF.COR.001</t>
        </is>
      </c>
      <c r="E53" s="2" t="inlineStr">
        <is>
          <t>L'eau de la mare est profonde. Aniss pose un orteil, sans entrer. Les chevilles, l'eau qui recule, ou tendre ?</t>
        </is>
      </c>
      <c r="F53" s="2" t="inlineStr">
        <is>
          <t>&lt;speak&gt;&lt;prosody rate="slow" pitch="medium"&gt;L'eau de la mare est profonde. Aniss pose un orteil, sans entrer. Les chevilles, l'eau qui recule, ou tendre ?&lt;/prosody&gt;&lt;break time="900ms"/&gt;&lt;/speak&gt;</t>
        </is>
      </c>
      <c r="G53" s="2" t="inlineStr">
        <is>
          <t>&lt;slow&gt;L'eau de la mare est profonde. Aniss pose un orteil, sans entrer. Les chevilles, l'eau qui recule, ou tendre ?&lt;/slow&gt; [long-pause]</t>
        </is>
      </c>
      <c r="H53" s="2" t="inlineStr"/>
      <c r="I53" s="2" t="inlineStr"/>
      <c r="J53" s="2" t="inlineStr">
        <is>
          <t>Oui, c'est la bonne réponse.</t>
        </is>
      </c>
      <c r="K53" s="2" t="inlineStr">
        <is>
          <t>Tu étais presque.</t>
        </is>
      </c>
      <c r="L53" s="2" t="inlineStr"/>
      <c r="M53" s="2" t="inlineStr">
        <is>
          <t>les chevilles</t>
        </is>
      </c>
      <c r="N53" s="2" t="inlineStr">
        <is>
          <t>CHK_T0001_P0002_T0002_P0003_T0003_P0001</t>
        </is>
      </c>
      <c r="O53" s="2" t="inlineStr">
        <is>
          <t>l'eau qui recule</t>
        </is>
      </c>
      <c r="P53" s="2" t="inlineStr">
        <is>
          <t>CHK_T0001_P0002_T0002_P0003_T0003_P0002</t>
        </is>
      </c>
      <c r="Q53" s="2" t="inlineStr">
        <is>
          <t>tendre ensemble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sous_texte=ton_choix_colore_le_voyage; tempo=suspendu; sourire=léger; respiration=pause_avant_choix</t>
        </is>
      </c>
      <c r="AW53" t="inlineStr">
        <is>
          <t>narrateur|L'eau de la mare est profonde.
narrateur|Aniss pose un orteil, sans entrer.
papa|Les chevilles, l'eau qui recule, ou tendre ?</t>
        </is>
      </c>
    </row>
    <row r="54">
      <c r="A54" s="2" t="inlineStr">
        <is>
          <t>CHK_T0001_P0002_T0002_P0003_T0003_P0001</t>
        </is>
      </c>
      <c r="B54" s="5" t="inlineStr">
        <is>
          <t>passage</t>
        </is>
      </c>
      <c r="C54" s="2" t="inlineStr">
        <is>
          <t>endB3X</t>
        </is>
      </c>
      <c r="D54" s="2" t="inlineStr">
        <is>
          <t>DIF.COR.001</t>
        </is>
      </c>
      <c r="E54" s="2" t="inlineStr">
        <is>
          <t>J'entre jusqu'aux chevilles. Sarah garde le filet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54" s="2" t="inlineStr">
        <is>
          <t>&lt;speak&gt;&lt;prosody rate="medium" pitch="medium"&gt;J'entre jusqu'aux chevilles. Sarah garde le filet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54" s="2" t="inlineStr">
        <is>
          <t>J'entre jusqu'aux chevilles. Sarah garde le filet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point d'écume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sous_texte=ils_refusent_de_foncer_retrouvent_le_point; tempo=naturel; sourire=franc; respiration=relâchée</t>
        </is>
      </c>
      <c r="AW54" t="inlineStr">
        <is>
          <t>enfant-m|J'entre jusqu'aux chevilles.
narrateur|Sarah garde le filet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54" t="inlineStr">
        <is>
          <t>eau,pas</t>
        </is>
      </c>
    </row>
    <row r="55">
      <c r="A55" s="2" t="inlineStr">
        <is>
          <t>CHK_T0001_P0002_T0002_P0003_T0003_P0001_F0001</t>
        </is>
      </c>
      <c r="B55" s="7" t="inlineStr">
        <is>
          <t>passage_fin</t>
        </is>
      </c>
      <c r="C55" s="2" t="inlineStr">
        <is>
          <t>endB3X</t>
        </is>
      </c>
      <c r="D55" s="2" t="inlineStr">
        <is>
          <t>DIF.COR.001</t>
        </is>
      </c>
      <c r="E55" s="2" t="inlineStr">
        <is>
          <t>Les chevilles d'Aniss sont froides. Tu l'as rincée pour moi. Tu tenais le bord. Essuie tes pieds, sur le paillasson. La coquille est nette, maintenant. Sarah la pose contre la vitre. Un rai de soleil traverse le rose. Le point d'écume y fait un éclat. Tu l'as vue, enfin. Le filet sèche au seuil, un peu lourd.</t>
        </is>
      </c>
      <c r="F55"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Le filet sèche au seuil, un peu lourd.&lt;/prosody&gt;&lt;break time="900ms"/&gt;&lt;/speak&gt;</t>
        </is>
      </c>
      <c r="G55"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Le filet sèche au seuil, un peu lourd.&lt;/slow&gt;&lt;/soft&gt;&lt;/low-pitch&gt;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point d'écume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sous_texte=le_point_d_ecume_paie_le_debut; tempo=posé; sourire=léger; respiration=ample</t>
        </is>
      </c>
      <c r="AW55"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narrateur|Le filet sèche au seuil, un peu lourd.</t>
        </is>
      </c>
      <c r="AX55" t="inlineStr">
        <is>
          <t>eau,silence</t>
        </is>
      </c>
    </row>
    <row r="56">
      <c r="A56" s="2" t="inlineStr">
        <is>
          <t>CHK_T0001_P0002_T0002_P0003_T0003_P0002</t>
        </is>
      </c>
      <c r="B56" s="5" t="inlineStr">
        <is>
          <t>passage</t>
        </is>
      </c>
      <c r="C56" s="2" t="inlineStr">
        <is>
          <t>endB3Y</t>
        </is>
      </c>
      <c r="D56" s="2" t="inlineStr">
        <is>
          <t>DIF.COR.001</t>
        </is>
      </c>
      <c r="E56" s="2" t="inlineStr">
        <is>
          <t>On attend que l'eau recule. Oui, un peu. La mare se fait plus petite. Un anneau mouillé reste au bord. Maintenant, on peut. Ils trempent la coquille, tous les deux. Ils posent le filet sur le sable sec. Aniss n'entre pas trop tôt. Le point d'écume tient, propre, au centre. Elle est propre. L'eau vous a laissé la place. Vous avez regardé ensemble.</t>
        </is>
      </c>
      <c r="F56" s="2" t="inlineStr">
        <is>
          <t>&lt;speak&gt;&lt;prosody rate="medium" pitch="medium"&gt;On attend que l'eau recule. Oui, un peu. La mare se fait plus petite. Un anneau mouillé reste au bord. Maintenant, on peut. Ils trempent la coquille, tous les deux. Ils posent le filet sur le sable sec. Aniss n'entre pas trop tôt. Le &lt;emphasis level="moderate"&gt;point d'écume&lt;/emphasis&gt; tient, propre, au centre. Elle est propre. L'eau vous a laissé la place. Vous avez regardé ensemble.&lt;/prosody&gt;&lt;break time="560ms"/&gt;&lt;/speak&gt;</t>
        </is>
      </c>
      <c r="G56" s="2" t="inlineStr">
        <is>
          <t>On attend que l'eau recule. Oui, un peu. La mare se fait plus petite. Un anneau mouillé reste au bord. Maintenant, on peut. Ils trempent la coquille, tous les deux. Ils posent le filet sur le sable sec. Aniss n'entre pas trop tôt. Le &lt;emphasis&gt;point d'écume&lt;/emphasis&gt; tient, propre, au centre. Elle est propre. L'eau vous a laissé la place. Vous avez regardé ensemble.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point d'écume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sous_texte=ils_refusent_de_foncer_retrouvent_le_point; tempo=naturel; sourire=franc; respiration=relâchée</t>
        </is>
      </c>
      <c r="AW56" t="inlineStr">
        <is>
          <t>enfant-f|On attend que l'eau recule.
enfant-m|Oui, un peu.
narrateur|La mare se fait plus petite.
narrateur|Un anneau mouillé reste au bord.
enfant-m|Maintenant, on peut.
narrateur|Ils trempent la coquille, tous les deux.
narrateur|Ils posent le filet sur le sable sec.
narrateur|Aniss n'entre pas trop tôt.
narrateur|Le point d'écume tient, propre, au centre.
enfant-f|Elle est propre.
papa|L'eau vous a laissé la place.
maman|Vous avez regardé ensemble.</t>
        </is>
      </c>
      <c r="AX56" t="inlineStr">
        <is>
          <t>eau,sable</t>
        </is>
      </c>
    </row>
    <row r="57">
      <c r="A57" s="2" t="inlineStr">
        <is>
          <t>CHK_T0001_P0002_T0002_P0003_T0003_P0002_F0001</t>
        </is>
      </c>
      <c r="B57" s="7" t="inlineStr">
        <is>
          <t>passage_fin</t>
        </is>
      </c>
      <c r="C57" s="2" t="inlineStr">
        <is>
          <t>endB3Y</t>
        </is>
      </c>
      <c r="D57" s="2" t="inlineStr">
        <is>
          <t>DIF.COR.001</t>
        </is>
      </c>
      <c r="E57" s="2" t="inlineStr">
        <is>
          <t>Un anneau mouillé les suit jusqu'à la porte. L'eau a reculé pour nous. On a rincé ensemble, après. La mer vous a laissé le temps. Le sable sèche sur vos mollets. Le filet pose une auréole au carrelage. Elle brille trop, Aniss. C'est pour ça. Le point d'écume tient, tout proche de la vitre. Un anneau mouillé cerne le filet, au carrelage.</t>
        </is>
      </c>
      <c r="F57" s="2" t="inlineStr">
        <is>
          <t>&lt;speak&gt;&lt;prosody rate="slow" pitch="-2st"&gt;Un anneau mouillé les suit jusqu'à la porte. L'eau a reculé pour nous. On a rincé ensemble, après. La mer vous a laissé le temps. Le sable sèche sur vos mollets. Le filet pose une auréole au carrelage. Elle brille trop, Aniss. C'est pour ça. Le &lt;emphasis level="moderate"&gt;point d'écume&lt;/emphasis&gt; tient, tout proche de la vitre. Un anneau mouillé cerne le filet, au carrelage.&lt;/prosody&gt;&lt;break time="900ms"/&gt;&lt;/speak&gt;</t>
        </is>
      </c>
      <c r="G57" s="2" t="inlineStr">
        <is>
          <t>&lt;low-pitch&gt;&lt;soft&gt;&lt;slow&gt;Un anneau mouillé les suit jusqu'à la porte. L'eau a reculé pour nous. On a rincé ensemble, après. La mer vous a laissé le temps. Le sable sèche sur vos mollets. Le filet pose une auréole au carrelage. Elle brille trop, Aniss. C'est pour ça. Le &lt;emphasis&gt;point d'écume&lt;/emphasis&gt; tient, tout proche de la vitre. Un anneau mouillé cerne le filet, au carrelage.&lt;/slow&gt;&lt;/soft&gt;&lt;/low-pitch&gt;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point d'écume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sous_texte=le_point_d_ecume_paie_le_debut; tempo=posé; sourire=léger; respiration=ample</t>
        </is>
      </c>
      <c r="AW57" t="inlineStr">
        <is>
          <t>narrateur|Un anneau mouillé les suit jusqu'à la porte.
enfant-m|L'eau a reculé pour nous.
enfant-f|On a rincé ensemble, après.
papa|La mer vous a laissé le temps.
maman|Le sable sèche sur vos mollets.
narrateur|Le filet pose une auréole au carrelage.
enfant-f|Elle brille trop, Aniss.
enfant-m|C'est pour ça.
narrateur|Le point d'écume tient, tout proche de la vitre.
narrateur|Un anneau mouillé cerne le filet, au carrelage.</t>
        </is>
      </c>
      <c r="AX57" t="inlineStr">
        <is>
          <t>eau,silence</t>
        </is>
      </c>
    </row>
    <row r="58">
      <c r="A58" s="2" t="inlineStr">
        <is>
          <t>CHK_T0001_P0002_T0002_P0003_T0003_P0003</t>
        </is>
      </c>
      <c r="B58" s="5" t="inlineStr">
        <is>
          <t>passage</t>
        </is>
      </c>
      <c r="C58" s="2" t="inlineStr">
        <is>
          <t>endB3Z</t>
        </is>
      </c>
      <c r="D58" s="2" t="inlineStr">
        <is>
          <t>DIF.COR.001</t>
        </is>
      </c>
      <c r="E58" s="2" t="inlineStr">
        <is>
          <t>On rince ici, sur le sable. Sans entrer trop. Papa tend le filet, plein d'eau. Aniss et Sarah tiennent le bord. L'eau coule sur la coquille rose. Personne ne pousse, ici. Le point d'écume redevient blanc, net. Elle brille, Sarah. Je la vois trop bien. Vous avez tiré ensemble. La mare reste à sa place. La mouette s'éloigne, plume à terre.</t>
        </is>
      </c>
      <c r="F58" s="2" t="inlineStr">
        <is>
          <t>&lt;speak&gt;&lt;prosody rate="medium" pitch="medium"&gt;On rince ici, sur le sable. Sans entrer trop. Papa tend le filet,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58" s="2" t="inlineStr">
        <is>
          <t>On rince ici, sur le sable. Sans entrer trop. Papa tend le filet,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point d'écume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sous_texte=ils_refusent_de_foncer_retrouvent_le_point; tempo=naturel; sourire=franc; respiration=relâchée</t>
        </is>
      </c>
      <c r="AW58" t="inlineStr">
        <is>
          <t>enfant-m|On rince ici, sur le sable.
enfant-f|Sans entrer trop.
narrateur|Papa tend le filet,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58" t="inlineStr">
        <is>
          <t>eau,linge</t>
        </is>
      </c>
    </row>
    <row r="59">
      <c r="A59" s="2" t="inlineStr">
        <is>
          <t>CHK_T0001_P0002_T0002_P0003_T0003_P0003_F0001</t>
        </is>
      </c>
      <c r="B59" s="7" t="inlineStr">
        <is>
          <t>passage_fin</t>
        </is>
      </c>
      <c r="C59" s="2" t="inlineStr">
        <is>
          <t>endB3Z</t>
        </is>
      </c>
      <c r="D59" s="2" t="inlineStr">
        <is>
          <t>DIF.COR.001</t>
        </is>
      </c>
      <c r="E59" s="2" t="inlineStr">
        <is>
          <t>Un peu d'eau de mare reste au seuil. On a tiré ensemble. Sans trop entrer. La mare est restée à sa place. Vos mains sentent le sel. Sarah pose la coquille au rebord. Tu l'as vue, enfin. Le point d'écume s'endort, contre le bois. Dehors, la mouette se tait. Le filet brille, lourd d'eau, au rebord.</t>
        </is>
      </c>
      <c r="F59"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filet brille, lourd d'eau, au rebord.&lt;/prosody&gt;&lt;break time="900ms"/&gt;&lt;/speak&gt;</t>
        </is>
      </c>
      <c r="G59"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filet brille, lourd d'eau, au rebord.&lt;/slow&gt;&lt;/soft&gt;&lt;/low-pitch&gt;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point d'écume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sous_texte=le_point_d_ecume_paie_le_debut; tempo=posé; sourire=léger; respiration=ample</t>
        </is>
      </c>
      <c r="AW59"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filet brille, lourd d'eau, au rebord.</t>
        </is>
      </c>
      <c r="AX59" t="inlineStr">
        <is>
          <t>eau,silence</t>
        </is>
      </c>
    </row>
    <row r="60">
      <c r="A60" s="2" t="inlineStr">
        <is>
          <t>CHK_T0001_P0003</t>
        </is>
      </c>
      <c r="B60" s="5" t="inlineStr">
        <is>
          <t>passage</t>
        </is>
      </c>
      <c r="C60" s="2" t="inlineStr">
        <is>
          <t>brC</t>
        </is>
      </c>
      <c r="D60" s="2" t="inlineStr">
        <is>
          <t>DIF.COR.001</t>
        </is>
      </c>
      <c r="E60" s="2" t="inlineStr">
        <is>
          <t>Aniss prend le linge,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t>
        </is>
      </c>
      <c r="F60" s="2" t="inlineStr">
        <is>
          <t>&lt;speak&gt;&lt;prosody rate="medium" pitch="medium"&gt;Aniss prend le &lt;emphasis level="moderate"&gt;linge&lt;/emphasis&gt;,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chaud.&lt;/prosody&gt;&lt;break time="420ms"/&gt;&lt;/speak&gt;</t>
        </is>
      </c>
      <c r="G60" s="2" t="inlineStr">
        <is>
          <t>Aniss prend le &lt;emphasis&gt;linge&lt;/emphasis&gt;, tiède de soleil. Je cache la coquille, Sarah. Il enroule trop fort, trop vite. Le point d'écume s'écrase, un peu. Stop. Sarah pose sa paume, sans parler. Je desserre. Enroule-la, comme un secret. Le seau et le filet, avec vous. Il les pose près des sandales. Les trois affaires partent ensemble. Le linge d'abord, il est chaud.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linge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sous_texte=trop_vite_la_coquille_resiste; tempo=vif; sourire=léger; respiration=courte</t>
        </is>
      </c>
      <c r="AW60" t="inlineStr">
        <is>
          <t>narrateur|Aniss prend le linge, tiède de soleil.
enfant-m|Je cache la coquille, Sarah.
narrateur|Il enroule trop fort, trop vite.
narrateur|Le point d'écume s'écrase, un peu.
enfant-f|Stop.
narrateur|Sarah pose sa paume, sans parler.
enfant-m|Je desserre.
maman|Enroule-la, comme un secret.
papa|Le seau et le filet, avec vous.
narrateur|Il les pose près des sandales.
narrateur|Les trois affaires partent ensemble.
papa|Le linge d'abord, il est chaud.</t>
        </is>
      </c>
      <c r="AX60" t="inlineStr">
        <is>
          <t>linge,tissu</t>
        </is>
      </c>
    </row>
    <row r="61">
      <c r="A61" s="2" t="inlineStr">
        <is>
          <t>CHK_T0001_P0003_Q0001</t>
        </is>
      </c>
      <c r="B61" s="6" t="inlineStr">
        <is>
          <t>passage_question</t>
        </is>
      </c>
      <c r="C61" s="2" t="inlineStr">
        <is>
          <t>qC</t>
        </is>
      </c>
      <c r="D61" s="2" t="inlineStr">
        <is>
          <t>DIF.COR.001</t>
        </is>
      </c>
      <c r="E61" s="2" t="inlineStr">
        <is>
          <t>Aniss a caché la coquille dans le linge. Il est où, le coquillage ?</t>
        </is>
      </c>
      <c r="F61" s="2" t="inlineStr">
        <is>
          <t>&lt;speak&gt;&lt;prosody rate="slow" pitch="medium"&gt;Aniss a caché la coquille dans le &lt;emphasis level="moderate"&gt;linge&lt;/emphasis&gt;. Il est où, le coquillage ?&lt;/prosody&gt;&lt;break time="700ms"/&gt;&lt;/speak&gt;</t>
        </is>
      </c>
      <c r="G61" s="2" t="inlineStr">
        <is>
          <t>&lt;soft&gt;&lt;slow&gt;Aniss a caché la coquille dans le &lt;emphasis&gt;linge&lt;/emphasis&gt;. Il est où, le coquillage ?&lt;/slow&gt;&lt;/soft&gt; [pause]</t>
        </is>
      </c>
      <c r="H61" s="2" t="inlineStr">
        <is>
          <t>linge</t>
        </is>
      </c>
      <c r="I61" s="2" t="inlineStr">
        <is>
          <t>linge | le linge | dans le linge | le linge rayé</t>
        </is>
      </c>
      <c r="J61" s="2" t="inlineStr">
        <is>
          <t>Oui, c'est la bonne réponse.</t>
        </is>
      </c>
      <c r="K61" s="2" t="inlineStr">
        <is>
          <t>Tu étais presque.</t>
        </is>
      </c>
      <c r="L61" s="2" t="inlineStr">
        <is>
          <t>Le coquillage est dans le linge.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linge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sous_texte=regarde_ou_voyage_la_coquille; tempo=suspendu; sourire=aucun; respiration=courte_avant_question</t>
        </is>
      </c>
      <c r="AW61" t="inlineStr">
        <is>
          <t>narrateur|Aniss a caché la coquille dans le linge.
maman|Il est où, le coquillage ?</t>
        </is>
      </c>
    </row>
    <row r="62">
      <c r="A62" s="2" t="inlineStr">
        <is>
          <t>CHK_T0001_P0003_C0001</t>
        </is>
      </c>
      <c r="B62" s="5" t="inlineStr">
        <is>
          <t>passage</t>
        </is>
      </c>
      <c r="C62" s="2" t="inlineStr">
        <is>
          <t>qC</t>
        </is>
      </c>
      <c r="D62" s="2" t="inlineStr">
        <is>
          <t>DIF.COR.001</t>
        </is>
      </c>
      <c r="E62" s="2" t="inlineStr">
        <is>
          <t>Le linge rayé cache la coquille, au milieu. Ça sent le chaud. Elle est là, au creux. Le point d'écume tient, sous le tissu. Le seau et le filet voyagent aussi. La mer est calme, devant. On y va, tous les quatre ? Oui.</t>
        </is>
      </c>
      <c r="F62" s="2" t="inlineStr">
        <is>
          <t>&lt;speak&gt;&lt;prosody rate="medium" pitch="medium"&gt;Le &lt;emphasis level="moderate"&gt;linge&lt;/emphasis&gt; rayé cache la coquille, au milieu. Ça sent le chaud. Elle est là, au creux. Le point d'écume tient, sous le tissu. Le seau et le filet voyagent aussi. La mer est calme, devant. On y va, tous les quatre ? Oui.&lt;/prosody&gt;&lt;break time="450ms"/&gt;&lt;/speak&gt;</t>
        </is>
      </c>
      <c r="G62" s="2" t="inlineStr">
        <is>
          <t>Le &lt;emphasis&gt;linge&lt;/emphasis&gt; rayé cache la coquille, au milieu. Ça sent le chaud. Elle est là, au creux. Le point d'écume tient, sous le tissu. Le seau et le filet voyagent aussi. La mer est calme, devant. On y va, tous les quatre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linge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 tempo=naturel; sourire=léger; respiration=fluide</t>
        </is>
      </c>
      <c r="AW62" t="inlineStr">
        <is>
          <t>narrateur|Le linge rayé cache la coquille, au milieu.
enfant-f|Ça sent le chaud.
enfant-m|Elle est là, au creux.
narrateur|Le point d'écume tient, sous le tissu.
narrateur|Le seau et le filet voyagent aussi.
maman|La mer est calme, devant.
papa|On y va, tous les quatre ?
enfant-m|Oui.</t>
        </is>
      </c>
    </row>
    <row r="63">
      <c r="A63" s="2" t="inlineStr">
        <is>
          <t>CHK_T0001_P0003_T0002_P0000</t>
        </is>
      </c>
      <c r="B63" s="4" t="inlineStr">
        <is>
          <t>transition_question</t>
        </is>
      </c>
      <c r="C63" s="2" t="inlineStr">
        <is>
          <t>ch2C</t>
        </is>
      </c>
      <c r="D63" s="2" t="inlineStr">
        <is>
          <t>DIF.COR.001</t>
        </is>
      </c>
      <c r="E63" s="2" t="inlineStr">
        <is>
          <t>Le linge rayé frotte son poignet. Des rochers fumants attendent à gauche. Au milieu, une ligne d'algues. À droite, une mare ronde tremble. Où montrez-vous la coquille ?</t>
        </is>
      </c>
      <c r="F63" s="2" t="inlineStr">
        <is>
          <t>&lt;speak&gt;&lt;prosody rate="slow" pitch="medium"&gt;Le linge rayé frotte son poignet. Des rochers fumants attendent à gauche. Au milieu, une ligne d'algues. À droite, une mare ronde tremble. Où montrez-vous la coquille ?&lt;/prosody&gt;&lt;break time="900ms"/&gt;&lt;/speak&gt;</t>
        </is>
      </c>
      <c r="G63" s="2" t="inlineStr">
        <is>
          <t>&lt;slow&gt;Le linge rayé frotte son poignet. Des rochers fumants attendent à gauche. Au milieu, une ligne d'algues. À droite, une mare ronde tremble. Où montrez-vous la coquille ?&lt;/slow&gt; [long-pause]</t>
        </is>
      </c>
      <c r="H63" s="2" t="inlineStr"/>
      <c r="I63" s="2" t="inlineStr"/>
      <c r="J63" s="2" t="inlineStr">
        <is>
          <t>Oui, c'est la bonne réponse.</t>
        </is>
      </c>
      <c r="K63" s="2" t="inlineStr">
        <is>
          <t>Tu étais presque.</t>
        </is>
      </c>
      <c r="L63" s="2" t="inlineStr"/>
      <c r="M63" s="2" t="inlineStr">
        <is>
          <t>les rochers</t>
        </is>
      </c>
      <c r="N63" s="2" t="inlineStr">
        <is>
          <t>CHK_T0001_P0003_T0002_P0001</t>
        </is>
      </c>
      <c r="O63" s="2" t="inlineStr">
        <is>
          <t>la laisse</t>
        </is>
      </c>
      <c r="P63" s="2" t="inlineStr">
        <is>
          <t>CHK_T0001_P0003_T0002_P0002</t>
        </is>
      </c>
      <c r="Q63" s="2" t="inlineStr">
        <is>
          <t>la mare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sous_texte=ton_choix_colore_le_voyage; tempo=suspendu; sourire=léger; respiration=pause_avant_choix</t>
        </is>
      </c>
      <c r="AW63" t="inlineStr">
        <is>
          <t>narrateur|Le linge rayé frotte son poignet.
narrateur|Des rochers fumants attendent à gauche.
narrateur|Au milieu, une ligne d'algues.
narrateur|À droite, une mare ronde tremble.
papa|Où montrez-vous la coquille ?</t>
        </is>
      </c>
    </row>
    <row r="64">
      <c r="A64" s="2" t="inlineStr">
        <is>
          <t>CHK_T0001_P0003_T0002_P0001</t>
        </is>
      </c>
      <c r="B64" s="5" t="inlineStr">
        <is>
          <t>passage</t>
        </is>
      </c>
      <c r="C64" s="2" t="inlineStr">
        <is>
          <t>brC1</t>
        </is>
      </c>
      <c r="D64" s="2" t="inlineStr">
        <is>
          <t>DIF.COR.001</t>
        </is>
      </c>
      <c r="E64" s="2" t="inlineStr">
        <is>
          <t>Aniss pose le linge au pied du roc. Je la pose en haut, Sarah ! Les rochers fumants sentent l'algue. Aniss se hausse, d'un coup. Le tissu glisse, trop bas pour la fente. Ma main n'y arrive pas. Une mouette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t>
        </is>
      </c>
      <c r="F64" s="2" t="inlineStr">
        <is>
          <t>&lt;speak&gt;&lt;prosody rate="medium" pitch="-2st"&gt;Aniss pose le linge au pied du roc. Je la pose en haut, Sarah ! Les rochers fumants sentent l'algue. Aniss se hausse, d'un coup. Le tissu glisse, trop bas pour la fente. Ma main n'y arrive pas. Une &lt;emphasis level="moderate"&gt;mouette&lt;/emphasis&gt;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?&lt;/prosody&gt;&lt;break time="520ms"/&gt;&lt;/speak&gt;</t>
        </is>
      </c>
      <c r="G64" s="2" t="inlineStr">
        <is>
          <t>&lt;low-pitch&gt;Aniss pose le linge au pied du roc. Je la pose en haut, Sarah ! Les rochers fumants sentent l'algue. Aniss se hausse, d'un coup. Le tissu glisse, trop bas pour la fente. Ma main n'y arrive pas. Une &lt;emphasis&gt;mouette&lt;/emphasis&gt; se pose, sur le roc. Elle va prendre ma coquille ! La mouette pique le point d'écume. Puis elle saute de côté, et attend. Chasse-la, Sarah ! Sarah ne bouge pas. Le sourire d'Aniss disparaît. L'envie et l'inquiétude se bousculent. Je m'accroupis, à votre hauteur.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mouette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sous_texte=la_mouette_pique_l_ecume_sarah_pose_sa_limite; tempo=resserré; sourire=aucun; respiration=retenue</t>
        </is>
      </c>
      <c r="AW64" t="inlineStr">
        <is>
          <t>narrateur|Aniss pose le linge au pied du roc.
enfant-m|Je la pose en haut, Sarah !
narrateur|Les rochers fumants sentent l'algue.
narrateur|Aniss se hausse, d'un coup.
narrateur|Le tissu glisse, trop bas pour la fente.
enfant-m|Ma main n'y arrive pas.
narrateur|Une mouette se pose, sur le roc.
enfant-m|Elle va prendre ma coquille !
narrateur|La mouette pique le point d'écume.
narrateur|Puis elle saute de côté, et attend.
enfant-m|Chasse-la, Sarah !
narrateur|Sarah ne bouge pas.
narrateur|Le sourire d'Aniss disparaît.
narrateur|L'envie et l'inquiétude se bousculent.
papa|Je m'accroupis, à votre hauteur.
maman|Vous faites comment, tous les deux ?</t>
        </is>
      </c>
      <c r="AX64" t="inlineStr">
        <is>
          <t>rocher,oiseau</t>
        </is>
      </c>
    </row>
    <row r="65">
      <c r="A65" s="2" t="inlineStr">
        <is>
          <t>CHK_T0001_P0003_T0002_P0001_T0003_P0000</t>
        </is>
      </c>
      <c r="B65" s="4" t="inlineStr">
        <is>
          <t>transition_question</t>
        </is>
      </c>
      <c r="C65" s="2" t="inlineStr">
        <is>
          <t>ch3C1</t>
        </is>
      </c>
      <c r="D65" s="2" t="inlineStr">
        <is>
          <t>DIF.COR.001</t>
        </is>
      </c>
      <c r="E65" s="2" t="inlineStr">
        <is>
          <t>Le roc reste trop haut. Aniss pose une main, sans sauter. La main de Sarah, mes bras, ou un nid ?</t>
        </is>
      </c>
      <c r="F65" s="2" t="inlineStr">
        <is>
          <t>&lt;speak&gt;&lt;prosody rate="slow" pitch="medium"&gt;Le roc reste trop haut. Aniss pose une main, sans sauter. La main de Sarah, mes bras, ou un nid ?&lt;/prosody&gt;&lt;break time="900ms"/&gt;&lt;/speak&gt;</t>
        </is>
      </c>
      <c r="G65" s="2" t="inlineStr">
        <is>
          <t>&lt;slow&gt;Le roc reste trop haut. Aniss pose une main, sans sauter. La main de Sarah, mes bras, ou un nid ?&lt;/slow&gt; [long-pause]</t>
        </is>
      </c>
      <c r="H65" s="2" t="inlineStr"/>
      <c r="I65" s="2" t="inlineStr"/>
      <c r="J65" s="2" t="inlineStr">
        <is>
          <t>Oui, c'est la bonne réponse.</t>
        </is>
      </c>
      <c r="K65" s="2" t="inlineStr">
        <is>
          <t>Tu étais presque.</t>
        </is>
      </c>
      <c r="L65" s="2" t="inlineStr"/>
      <c r="M65" s="2" t="inlineStr">
        <is>
          <t>la main de Sarah</t>
        </is>
      </c>
      <c r="N65" s="2" t="inlineStr">
        <is>
          <t>CHK_T0001_P0003_T0002_P0001_T0003_P0001</t>
        </is>
      </c>
      <c r="O65" s="2" t="inlineStr">
        <is>
          <t>les bras de papa</t>
        </is>
      </c>
      <c r="P65" s="2" t="inlineStr">
        <is>
          <t>CHK_T0001_P0003_T0002_P0001_T0003_P0002</t>
        </is>
      </c>
      <c r="Q65" s="2" t="inlineStr">
        <is>
          <t>un nid plus bas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sous_texte=ton_choix_colore_le_voyage; tempo=suspendu; sourire=léger; respiration=pause_avant_choix</t>
        </is>
      </c>
      <c r="AW65" t="inlineStr">
        <is>
          <t>narrateur|Le roc reste trop haut.
narrateur|Aniss pose une main, sans sauter.
papa|La main de Sarah, mes bras, ou un nid ?</t>
        </is>
      </c>
    </row>
    <row r="66">
      <c r="A66" s="2" t="inlineStr">
        <is>
          <t>CHK_T0001_P0003_T0002_P0001_T0003_P0001</t>
        </is>
      </c>
      <c r="B66" s="5" t="inlineStr">
        <is>
          <t>passage</t>
        </is>
      </c>
      <c r="C66" s="2" t="inlineStr">
        <is>
          <t>endC1X</t>
        </is>
      </c>
      <c r="D66" s="2" t="inlineStr">
        <is>
          <t>DIF.COR.001</t>
        </is>
      </c>
      <c r="E66" s="2" t="inlineStr">
        <is>
          <t>On n'y court pas. Ma main passe à côté. Sarah glisse les doigts dans la fente. Aniss pousse le linge contre le roc. Papa se tait, accroupi. Aniss écoute le roc, puis l'eau. Le point d'écume brille, dans la fente. Je la touche ! La mouette saute, et laisse le rose. Ta main allait jusque-là, Sarah. Regarde, elle est à nous. Elle est froide.</t>
        </is>
      </c>
      <c r="F66" s="2" t="inlineStr">
        <is>
          <t>&lt;speak&gt;&lt;prosody rate="medium" pitch="medium"&gt;On n'y court pas. Ma main passe à côté. Sarah glisse les doigts dans la fente. Aniss pousse le linge contre le roc. Papa se tait, accroupi. Aniss écoute le roc, puis l'eau. Le &lt;emphasis level="moderate"&gt;point d'écume&lt;/emphasis&gt; brille, dans la fente. Je la touche ! La mouette saute, et laisse le rose. Ta main allait jusque-là, Sarah. Regarde, elle est à nous. Elle est froide.&lt;/prosody&gt;&lt;break time="560ms"/&gt;&lt;/speak&gt;</t>
        </is>
      </c>
      <c r="G66" s="2" t="inlineStr">
        <is>
          <t>On n'y court pas. Ma main passe à côté. Sarah glisse les doigts dans la fente. Aniss pousse le linge contre le roc. Papa se tait, accroupi. Aniss écoute le roc, puis l'eau. Le &lt;emphasis&gt;point d'écume&lt;/emphasis&gt; brille, dans la fente. Je la touche ! La mouette saute, et laisse le rose. Ta main allait jusque-là, Sarah. Regarde, elle est à nous. Elle est froide.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point d'écume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sous_texte=ils_refusent_de_foncer_retrouvent_le_point; tempo=naturel; sourire=franc; respiration=relâchée</t>
        </is>
      </c>
      <c r="AW66" t="inlineStr">
        <is>
          <t>enfant-m|On n'y court pas.
enfant-f|Ma main passe à côté.
narrateur|Sarah glisse les doigts dans la fente.
narrateur|Aniss pousse le linge contre le roc.
narrateur|Papa se tait, accroupi.
narrateur|Aniss écoute le roc, puis l'eau.
narrateur|Le point d'écume brille, dans la fente.
enfant-f|Je la touche !
narrateur|La mouette saute, et laisse le rose.
papa|Ta main allait jusque-là, Sarah.
enfant-m|Regarde, elle est à nous.
enfant-f|Elle est froide.</t>
        </is>
      </c>
      <c r="AX66" t="inlineStr">
        <is>
          <t>rocher,main</t>
        </is>
      </c>
    </row>
    <row r="67">
      <c r="A67" s="2" t="inlineStr">
        <is>
          <t>CHK_T0001_P0003_T0002_P0001_T0003_P0001_F0001</t>
        </is>
      </c>
      <c r="B67" s="7" t="inlineStr">
        <is>
          <t>passage_fin</t>
        </is>
      </c>
      <c r="C67" s="2" t="inlineStr">
        <is>
          <t>endC1X</t>
        </is>
      </c>
      <c r="D67" s="2" t="inlineStr">
        <is>
          <t>DIF.COR.001</t>
        </is>
      </c>
      <c r="E67" s="2" t="inlineStr">
        <is>
          <t>Ils rentrent, la coquille au creux. Elle sent le roc. Ta main l'a fait descendre. Vous l'avez montrée, enfin. Posez-la sur le rebord, au sel. Le volet garde le point d'écume, minuscule. Une mouette crie, plus loin. Tu l'as vue, Sarah. Oui. Le linge rayé garde un rond d'écume.</t>
        </is>
      </c>
      <c r="F67" s="2" t="inlineStr">
        <is>
          <t>&lt;speak&gt;&lt;prosody rate="slow" pitch="-2st"&gt;Ils rentrent, la coquille au creux. Elle sent le roc. Ta main l'a fait descendre. Vous l'avez montrée, enfin. Posez-la sur le rebord, au sel. Le volet garde le &lt;emphasis level="moderate"&gt;point d'écume&lt;/emphasis&gt;, minuscule. Une mouette crie, plus loin. Tu l'as vue, Sarah. Oui. Le linge rayé garde un rond d'écume.&lt;/prosody&gt;&lt;break time="900ms"/&gt;&lt;/speak&gt;</t>
        </is>
      </c>
      <c r="G67" s="2" t="inlineStr">
        <is>
          <t>&lt;low-pitch&gt;&lt;soft&gt;&lt;slow&gt;Ils rentrent, la coquille au creux. Elle sent le roc. Ta main l'a fait descendre. Vous l'avez montrée, enfin. Posez-la sur le rebord, au sel. Le volet garde le &lt;emphasis&gt;point d'écume&lt;/emphasis&gt;, minuscule. Une mouette crie, plus loin. Tu l'as vue, Sarah. Oui. Le linge rayé garde un rond d'écume.&lt;/slow&gt;&lt;/soft&gt;&lt;/low-pitch&gt;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point d'écume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sous_texte=le_point_d_ecume_paie_le_debut; tempo=posé; sourire=léger; respiration=ample</t>
        </is>
      </c>
      <c r="AW67" t="inlineStr">
        <is>
          <t>narrateur|Ils rentrent, la coquille au creux.
enfant-f|Elle sent le roc.
enfant-m|Ta main l'a fait descendre.
papa|Vous l'avez montrée, enfin.
maman|Posez-la sur le rebord, au sel.
narrateur|Le volet garde le point d'écume, minuscule.
narrateur|Une mouette crie, plus loin.
enfant-m|Tu l'as vue, Sarah.
enfant-f|Oui.
narrateur|Le linge rayé garde un rond d'écume.</t>
        </is>
      </c>
      <c r="AX67" t="inlineStr">
        <is>
          <t>oiseau,porte</t>
        </is>
      </c>
    </row>
    <row r="68">
      <c r="A68" s="2" t="inlineStr">
        <is>
          <t>CHK_T0001_P0003_T0002_P0001_T0003_P0002</t>
        </is>
      </c>
      <c r="B68" s="5" t="inlineStr">
        <is>
          <t>passage</t>
        </is>
      </c>
      <c r="C68" s="2" t="inlineStr">
        <is>
          <t>endC1Y</t>
        </is>
      </c>
      <c r="D68" s="2" t="inlineStr">
        <is>
          <t>DIF.COR.001</t>
        </is>
      </c>
      <c r="E68" s="2" t="inlineStr">
        <is>
          <t>Pas de saut, papa. Je vous tiens, tous les deux. Aniss pose la coquille sur le roc. Le linge attend en bas, plein de sable. Je la vois, tout près. Sarah tend les deux mains. Aniss refuse de chasser la mouette. Le point d'écume penche, à hauteur d'yeux. C'est lui, je le reconnais. La coquille glisse vers Sarah. Vous la partagez. Elle est à moi, un moment.</t>
        </is>
      </c>
      <c r="F68" s="2" t="inlineStr">
        <is>
          <t>&lt;speak&gt;&lt;prosody rate="medium" pitch="medium"&gt;Pas de saut, papa. Je vous tiens, tous les deux. Aniss pose la coquille sur le roc. Le linge attend en bas, plein de sable. Je la vois, tout près. Sarah tend les deux mains. Aniss refuse de chasser la mouette. Le &lt;emphasis level="moderate"&gt;point d'écume&lt;/emphasis&gt; penche, à hauteur d'yeux. C'est lui, je le reconnais. La coquille glisse vers Sarah. Vous la partagez. Elle est à moi, un moment.&lt;/prosody&gt;&lt;break time="560ms"/&gt;&lt;/speak&gt;</t>
        </is>
      </c>
      <c r="G68" s="2" t="inlineStr">
        <is>
          <t>Pas de saut, papa. Je vous tiens, tous les deux. Aniss pose la coquille sur le roc. Le linge attend en bas, plein de sable. Je la vois, tout près. Sarah tend les deux mains. Aniss refuse de chasser la mouette. Le &lt;emphasis&gt;point d'écume&lt;/emphasis&gt; penche, à hauteur d'yeux. C'est lui, je le reconnais. La coquille glisse vers Sarah. Vous la partagez. Elle est à moi, un moment.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point d'écume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sous_texte=ils_refusent_de_foncer_retrouvent_le_point; tempo=naturel; sourire=franc; respiration=relâchée</t>
        </is>
      </c>
      <c r="AW68" t="inlineStr">
        <is>
          <t>enfant-m|Pas de saut, papa.
papa|Je vous tiens, tous les deux.
narrateur|Aniss pose la coquille sur le roc.
narrateur|Le linge attend en bas, plein de sable.
enfant-f|Je la vois, tout près.
narrateur|Sarah tend les deux mains.
narrateur|Aniss refuse de chasser la mouette.
narrateur|Le point d'écume penche, à hauteur d'yeux.
enfant-m|C'est lui, je le reconnais.
narrateur|La coquille glisse vers Sarah.
maman|Vous la partagez.
enfant-f|Elle est à moi, un moment.</t>
        </is>
      </c>
      <c r="AX68" t="inlineStr">
        <is>
          <t>rocher,pas</t>
        </is>
      </c>
    </row>
    <row r="69">
      <c r="A69" s="2" t="inlineStr">
        <is>
          <t>CHK_T0001_P0003_T0002_P0001_T0003_P0002_F0001</t>
        </is>
      </c>
      <c r="B69" s="7" t="inlineStr">
        <is>
          <t>passage_fin</t>
        </is>
      </c>
      <c r="C69" s="2" t="inlineStr">
        <is>
          <t>endC1Y</t>
        </is>
      </c>
      <c r="D69" s="2" t="inlineStr">
        <is>
          <t>DIF.COR.001</t>
        </is>
      </c>
      <c r="E69" s="2" t="inlineStr">
        <is>
          <t>Du haut du roc, la maison était petite. Sarah, tu l'as vue briller. Oui, tout près de mes yeux. Je vous ai tenus, pas trop longtemps. Vos traces rentrent, grandes et petites. La coquille reste dans la paume de Sarah. Le point d'écume y tient, un peu plat. Je la tiens, Aniss. La table sent le linge chaud. Le linge rayé garde une poudre de roc.</t>
        </is>
      </c>
      <c r="F69" s="2" t="inlineStr">
        <is>
          <t>&lt;speak&gt;&lt;prosody rate="slow" pitch="-2st"&gt;Du haut du roc, la maison était petite. Sarah, tu l'as vue briller. Oui, tout près de mes yeux. Je vous ai tenus, pas trop longtemps. Vos traces rentrent, grandes et petites. La coquille reste dans la paume de Sarah. Le &lt;emphasis level="moderate"&gt;point d'écume&lt;/emphasis&gt; y tient, un peu plat. Je la tiens, Aniss. La table sent le linge chaud. Le linge rayé garde une poudre de roc.&lt;/prosody&gt;&lt;break time="900ms"/&gt;&lt;/speak&gt;</t>
        </is>
      </c>
      <c r="G69" s="2" t="inlineStr">
        <is>
          <t>&lt;low-pitch&gt;&lt;soft&gt;&lt;slow&gt;Du haut du roc, la maison était petite. Sarah, tu l'as vue briller. Oui, tout près de mes yeux. Je vous ai tenus, pas trop longtemps. Vos traces rentrent, grandes et petites. La coquille reste dans la paume de Sarah. Le &lt;emphasis&gt;point d'écume&lt;/emphasis&gt; y tient, un peu plat. Je la tiens, Aniss. La table sent le linge chaud. Le linge rayé garde une poudre de roc.&lt;/slow&gt;&lt;/soft&gt;&lt;/low-pitch&gt;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point d'écume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sous_texte=le_point_d_ecume_paie_le_debut; tempo=posé; sourire=léger; respiration=ample</t>
        </is>
      </c>
      <c r="AW69" t="inlineStr">
        <is>
          <t>narrateur|Du haut du roc, la maison était petite.
enfant-m|Sarah, tu l'as vue briller.
enfant-f|Oui, tout près de mes yeux.
papa|Je vous ai tenus, pas trop longtemps.
maman|Vos traces rentrent, grandes et petites.
narrateur|La coquille reste dans la paume de Sarah.
narrateur|Le point d'écume y tient, un peu plat.
enfant-f|Je la tiens, Aniss.
narrateur|La table sent le linge chaud.
narrateur|Le linge rayé garde une poudre de roc.</t>
        </is>
      </c>
      <c r="AX69" t="inlineStr">
        <is>
          <t>oiseau,porte</t>
        </is>
      </c>
    </row>
    <row r="70">
      <c r="A70" s="2" t="inlineStr">
        <is>
          <t>CHK_T0001_P0003_T0002_P0001_T0003_P0003</t>
        </is>
      </c>
      <c r="B70" s="5" t="inlineStr">
        <is>
          <t>passage</t>
        </is>
      </c>
      <c r="C70" s="2" t="inlineStr">
        <is>
          <t>endC1Z</t>
        </is>
      </c>
      <c r="D70" s="2" t="inlineStr">
        <is>
          <t>DIF.COR.001</t>
        </is>
      </c>
      <c r="E70" s="2" t="inlineStr">
        <is>
          <t>On fait un nid ici. Avec les petits cailloux. Ils empilent, caillou après caillou. Le nid arrive sous leur menton. Le linge garde le pied du nid. Aniss ne fonce pas vers le roc haut. Le point d'écume clignote, au centre. Je la pose là, Sarah. Elle n'est plus trop haut. Votre trône est à votre taille. La mouette regarde, puis s'en va. Vous l'avez baissé, ensemble.</t>
        </is>
      </c>
      <c r="F70" s="2" t="inlineStr">
        <is>
          <t>&lt;speak&gt;&lt;prosody rate="medium" pitch="medium"&gt;On fait un nid ici. Avec les petits cailloux. Ils empilent, caillou après caillou. Le nid arrive sous leur menton. Le linge garde le pied du nid. Aniss ne fonce pas vers le roc haut. Le &lt;emphasis level="moderate"&gt;point d'écume&lt;/emphasis&gt; clignote, au centre. Je la pose là, Sarah. Elle n'est plus trop haut. Votre trône est à votre taille. La mouette regarde, puis s'en va. Vous l'avez baissé, ensemble.&lt;/prosody&gt;&lt;break time="560ms"/&gt;&lt;/speak&gt;</t>
        </is>
      </c>
      <c r="G70" s="2" t="inlineStr">
        <is>
          <t>On fait un nid ici. Avec les petits cailloux. Ils empilent, caillou après caillou. Le nid arrive sous leur menton. Le linge garde le pied du nid. Aniss ne fonce pas vers le roc haut. Le &lt;emphasis&gt;point d'écume&lt;/emphasis&gt; clignote, au centre. Je la pose là, Sarah. Elle n'est plus trop haut. Votre trône est à votre taille. La mouette regarde, puis s'en va. Vous l'avez baissé, ensemble.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point d'écume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sous_texte=ils_refusent_de_foncer_retrouvent_le_point; tempo=naturel; sourire=franc; respiration=relâchée</t>
        </is>
      </c>
      <c r="AW70" t="inlineStr">
        <is>
          <t>enfant-m|On fait un nid ici.
enfant-f|Avec les petits cailloux.
narrateur|Ils empilent, caillou après caillou.
narrateur|Le nid arrive sous leur menton.
narrateur|Le linge garde le pied du nid.
narrateur|Aniss ne fonce pas vers le roc haut.
narrateur|Le point d'écume clignote, au centre.
enfant-m|Je la pose là, Sarah.
enfant-f|Elle n'est plus trop haut.
papa|Votre trône est à votre taille.
narrateur|La mouette regarde, puis s'en va.
maman|Vous l'avez baissé, ensemble.</t>
        </is>
      </c>
      <c r="AX70" t="inlineStr">
        <is>
          <t>cailloux,nid</t>
        </is>
      </c>
    </row>
    <row r="71">
      <c r="A71" s="2" t="inlineStr">
        <is>
          <t>CHK_T0001_P0003_T0002_P0001_T0003_P0003_F0001</t>
        </is>
      </c>
      <c r="B71" s="7" t="inlineStr">
        <is>
          <t>passage_fin</t>
        </is>
      </c>
      <c r="C71" s="2" t="inlineStr">
        <is>
          <t>endC1Z</t>
        </is>
      </c>
      <c r="D71" s="2" t="inlineStr">
        <is>
          <t>DIF.COR.001</t>
        </is>
      </c>
      <c r="E71" s="2" t="inlineStr">
        <is>
          <t>Le nid de cailloux voyage jusqu'à la porte. Notre trône rentre à la maison. La coquille n'a plus trop haut. Elle dort à votre hauteur, maintenant. Les petits cailloux restent au paillasson. Le point d'écume veille, au centre du nid. On a failli la poser trop haut. Là, je la vois. Une odeur d'algue reste dans l'entrée. Le linge borde le nid, près des sandales.</t>
        </is>
      </c>
      <c r="F71" s="2" t="inlineStr">
        <is>
          <t>&lt;speak&gt;&lt;prosody rate="slow" pitch="-2st"&gt;Le nid de cailloux voyage jusqu'à la porte. Notre trône rentre à la maison. La coquille n'a plus trop haut. Elle dort à votre hauteur, maintenant. Les petits cailloux restent au paillasson. Le &lt;emphasis level="moderate"&gt;point d'écume&lt;/emphasis&gt; veille, au centre du nid. On a failli la poser trop haut. Là, je la vois. Une odeur d'algue reste dans l'entrée. Le linge borde le nid, près des sandales.&lt;/prosody&gt;&lt;break time="900ms"/&gt;&lt;/speak&gt;</t>
        </is>
      </c>
      <c r="G71" s="2" t="inlineStr">
        <is>
          <t>&lt;low-pitch&gt;&lt;soft&gt;&lt;slow&gt;Le nid de cailloux voyage jusqu'à la porte. Notre trône rentre à la maison. La coquille n'a plus trop haut. Elle dort à votre hauteur, maintenant. Les petits cailloux restent au paillasson. Le &lt;emphasis&gt;point d'écume&lt;/emphasis&gt; veille, au centre du nid. On a failli la poser trop haut. Là, je la vois. Une odeur d'algue reste dans l'entrée. Le linge borde le nid, près des sandales.&lt;/slow&gt;&lt;/soft&gt;&lt;/low-pitch&gt;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point d'écume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sous_texte=le_point_d_ecume_paie_le_debut; tempo=posé; sourire=léger; respiration=ample</t>
        </is>
      </c>
      <c r="AW71" t="inlineStr">
        <is>
          <t>narrateur|Le nid de cailloux voyage jusqu'à la porte.
enfant-f|Notre trône rentre à la maison.
enfant-m|La coquille n'a plus trop haut.
maman|Elle dort à votre hauteur, maintenant.
papa|Les petits cailloux restent au paillasson.
narrateur|Le point d'écume veille, au centre du nid.
enfant-m|On a failli la poser trop haut.
enfant-f|Là, je la vois.
narrateur|Une odeur d'algue reste dans l'entrée.
narrateur|Le linge borde le nid, près des sandales.</t>
        </is>
      </c>
      <c r="AX71" t="inlineStr">
        <is>
          <t>oiseau,porte</t>
        </is>
      </c>
    </row>
    <row r="72">
      <c r="A72" s="2" t="inlineStr">
        <is>
          <t>CHK_T0001_P0003_T0002_P0002</t>
        </is>
      </c>
      <c r="B72" s="5" t="inlineStr">
        <is>
          <t>passage</t>
        </is>
      </c>
      <c r="C72" s="2" t="inlineStr">
        <is>
          <t>brC2</t>
        </is>
      </c>
      <c r="D72" s="2" t="inlineStr">
        <is>
          <t>DIF.COR.001</t>
        </is>
      </c>
      <c r="E72" s="2" t="inlineStr">
        <is>
          <t>Le linge se défait, un coin, vers les algues. La coquille glisse vers la laisse.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t>
        </is>
      </c>
      <c r="F72" s="2" t="inlineStr">
        <is>
          <t>&lt;speak&gt;&lt;prosody rate="medium" pitch="-2st"&gt;Le linge se défait, un coin, vers les algues. La coquille glisse vers la &lt;emphasis level="moderate"&gt;laisse&lt;/emphasis&gt;.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?&lt;/prosody&gt;&lt;break time="520ms"/&gt;&lt;/speak&gt;</t>
        </is>
      </c>
      <c r="G72" s="2" t="inlineStr">
        <is>
          <t>&lt;low-pitch&gt;Le linge se défait, un coin, vers les algues. La coquille glisse vers la &lt;emphasis&gt;laisse&lt;/emphasis&gt;. Elle part trop loin ! Je la vois, entre les bulles. Une ligne d'écume barre le sable. On court, Sarah ! Une mouette saute le long de l'écume. Elle va la prendre ! La mouette s'arrête sur le point d'écume. Elle ne prend pas la coquille. Elle les regarde, puis se tait. Sarah reste plantée, sans un mot. Le sourire d'Aniss n'est plus là. Ça serre, juste sous la gorge. Je m'accroupis, près de la ligne. Vous la reprenez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laisse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sous_texte=la_mouette_pique_l_ecume_sarah_pose_sa_limite; tempo=resserré; sourire=aucun; respiration=retenue</t>
        </is>
      </c>
      <c r="AW72" t="inlineStr">
        <is>
          <t>narrateur|Le linge se défait, un coin, vers les algues.
narrateur|La coquille glisse vers la laisse.
enfant-m|Elle part trop loin !
enfant-f|Je la vois, entre les bulles.
narrateur|Une ligne d'écume barre le sable.
enfant-m|On court, Sarah !
narrateur|Une mouette saute le long de l'écume.
enfant-m|Elle va la prendre !
narrateur|La mouette s'arrête sur le point d'écume.
narrateur|Elle ne prend pas la coquille.
narrateur|Elle les regarde, puis se tait.
narrateur|Sarah reste plantée, sans un mot.
narrateur|Le sourire d'Aniss n'est plus là.
narrateur|Ça serre, juste sous la gorge.
papa|Je m'accroupis, près de la ligne.
papa|Vous la reprenez comment ?</t>
        </is>
      </c>
      <c r="AX72" t="inlineStr">
        <is>
          <t>vague,sable</t>
        </is>
      </c>
    </row>
    <row r="73">
      <c r="A73" s="2" t="inlineStr">
        <is>
          <t>CHK_T0001_P0003_T0002_P0002_T0003_P0000</t>
        </is>
      </c>
      <c r="B73" s="4" t="inlineStr">
        <is>
          <t>transition_question</t>
        </is>
      </c>
      <c r="C73" s="2" t="inlineStr">
        <is>
          <t>ch3C2</t>
        </is>
      </c>
      <c r="D73" s="2" t="inlineStr">
        <is>
          <t>DIF.COR.001</t>
        </is>
      </c>
      <c r="E73" s="2" t="inlineStr">
        <is>
          <t>La coquille a roulé trop loin. Aniss pose un pied, sans courir. Les traces, le geste de loin, ou la vague ?</t>
        </is>
      </c>
      <c r="F73" s="2" t="inlineStr">
        <is>
          <t>&lt;speak&gt;&lt;prosody rate="slow" pitch="medium"&gt;La coquille a roulé trop loin. Aniss pose un pied, sans courir. Les traces, le geste de loin, ou la vague ?&lt;/prosody&gt;&lt;break time="900ms"/&gt;&lt;/speak&gt;</t>
        </is>
      </c>
      <c r="G73" s="2" t="inlineStr">
        <is>
          <t>&lt;slow&gt;La coquille a roulé trop loin. Aniss pose un pied, sans courir. Les traces, le geste de loin, ou la vague ?&lt;/slow&gt; [long-pause]</t>
        </is>
      </c>
      <c r="H73" s="2" t="inlineStr"/>
      <c r="I73" s="2" t="inlineStr"/>
      <c r="J73" s="2" t="inlineStr">
        <is>
          <t>Oui, c'est la bonne réponse.</t>
        </is>
      </c>
      <c r="K73" s="2" t="inlineStr">
        <is>
          <t>Tu étais presque.</t>
        </is>
      </c>
      <c r="L73" s="2" t="inlineStr"/>
      <c r="M73" s="2" t="inlineStr">
        <is>
          <t>les petites traces</t>
        </is>
      </c>
      <c r="N73" s="2" t="inlineStr">
        <is>
          <t>CHK_T0001_P0003_T0002_P0002_T0003_P0001</t>
        </is>
      </c>
      <c r="O73" s="2" t="inlineStr">
        <is>
          <t>le geste de loin</t>
        </is>
      </c>
      <c r="P73" s="2" t="inlineStr">
        <is>
          <t>CHK_T0001_P0003_T0002_P0002_T0003_P0002</t>
        </is>
      </c>
      <c r="Q73" s="2" t="inlineStr">
        <is>
          <t>la petite vague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sous_texte=ton_choix_colore_le_voyage; tempo=suspendu; sourire=léger; respiration=pause_avant_choix</t>
        </is>
      </c>
      <c r="AW73" t="inlineStr">
        <is>
          <t>narrateur|La coquille a roulé trop loin.
narrateur|Aniss pose un pied, sans courir.
maman|Les traces, le geste de loin, ou la vague ?</t>
        </is>
      </c>
    </row>
    <row r="74">
      <c r="A74" s="2" t="inlineStr">
        <is>
          <t>CHK_T0001_P0003_T0002_P0002_T0003_P0001</t>
        </is>
      </c>
      <c r="B74" s="5" t="inlineStr">
        <is>
          <t>passage</t>
        </is>
      </c>
      <c r="C74" s="2" t="inlineStr">
        <is>
          <t>endC2X</t>
        </is>
      </c>
      <c r="D74" s="2" t="inlineStr">
        <is>
          <t>DIF.COR.001</t>
        </is>
      </c>
      <c r="E74" s="2" t="inlineStr">
        <is>
          <t>On suit les petites traces. Celles de la mouette, tout étroites. Ils marchent dans leurs propres pas. Une bulle d'écume cache le rose. Là ! Aniss pose la coquille dans le linge. Aniss ne court pas vers l'eau. Le point d'écume réapparaît, sur le sable. Vos pieds allaient assez loin. On l'a, Sarah. Elle est froide. Vous avez suivi ce qui était petit.</t>
        </is>
      </c>
      <c r="F74" s="2" t="inlineStr">
        <is>
          <t>&lt;speak&gt;&lt;prosody rate="medium" pitch="medium"&gt;On suit les petites traces. Celles de la mouette, tout étroites. Ils marchent dans leurs propres pas. Une bulle d'écume cache le rose. Là ! Aniss pose la coquille dans le linge. Aniss ne court pas vers l'eau. Le &lt;emphasis level="moderate"&gt;point d'écume&lt;/emphasis&gt; réapparaît, sur le sable. Vos pieds allaient assez loin. On l'a, Sarah. Elle est froide. Vous avez suivi ce qui était petit.&lt;/prosody&gt;&lt;break time="560ms"/&gt;&lt;/speak&gt;</t>
        </is>
      </c>
      <c r="G74" s="2" t="inlineStr">
        <is>
          <t>On suit les petites traces. Celles de la mouette, tout étroites. Ils marchent dans leurs propres pas. Une bulle d'écume cache le rose. Là ! Aniss pose la coquille dans le linge. Aniss ne court pas vers l'eau. Le &lt;emphasis&gt;point d'écume&lt;/emphasis&gt; réapparaît, sur le sable. Vos pieds allaient assez loin. On l'a, Sarah. Elle est froide. Vous avez suivi ce qui était petit.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point d'écume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sous_texte=ils_refusent_de_foncer_retrouvent_le_point; tempo=naturel; sourire=franc; respiration=relâchée</t>
        </is>
      </c>
      <c r="AW74" t="inlineStr">
        <is>
          <t>enfant-m|On suit les petites traces.
enfant-f|Celles de la mouette, tout étroites.
narrateur|Ils marchent dans leurs propres pas.
narrateur|Une bulle d'écume cache le rose.
enfant-f|Là !
narrateur|Aniss pose la coquille dans le linge.
narrateur|Aniss ne court pas vers l'eau.
narrateur|Le point d'écume réapparaît, sur le sable.
papa|Vos pieds allaient assez loin.
enfant-m|On l'a, Sarah.
enfant-f|Elle est froide.
maman|Vous avez suivi ce qui était petit.</t>
        </is>
      </c>
      <c r="AX74" t="inlineStr">
        <is>
          <t>sable,pas</t>
        </is>
      </c>
    </row>
    <row r="75">
      <c r="A75" s="2" t="inlineStr">
        <is>
          <t>CHK_T0001_P0003_T0002_P0002_T0003_P0001_F0001</t>
        </is>
      </c>
      <c r="B75" s="7" t="inlineStr">
        <is>
          <t>passage_fin</t>
        </is>
      </c>
      <c r="C75" s="2" t="inlineStr">
        <is>
          <t>endC2X</t>
        </is>
      </c>
      <c r="D75" s="2" t="inlineStr">
        <is>
          <t>DIF.COR.001</t>
        </is>
      </c>
      <c r="E75" s="2" t="inlineStr">
        <is>
          <t>Ils rentrent avec du sable aux genoux. Les petites traces savaient le chemin. La mouette aussi, peut-être. Vous avez suivi ce qui était à vous. Soufflez la dernière bulle, dehors. Elle est pour Sarah, maintenant. Elle est un peu froide. Le point d'écume sèche sur le palier. Sarah pose le rose contre le bois. Le linge pose une algue au palier.</t>
        </is>
      </c>
      <c r="F75" s="2" t="inlineStr">
        <is>
          <t>&lt;speak&gt;&lt;prosody rate="slow" pitch="-2st"&gt;Ils rentrent avec du sable aux genoux. Les petites traces savaient le chemin. La mouette aussi, peut-être. Vous avez suivi ce qui était à vous. Soufflez la dernière bulle, dehors. Elle est pour Sarah, maintenant. Elle est un peu froide. Le &lt;emphasis level="moderate"&gt;point d'écume&lt;/emphasis&gt; sèche sur le palier. Sarah pose le rose contre le bois. Le linge pose une algue au palier.&lt;/prosody&gt;&lt;break time="900ms"/&gt;&lt;/speak&gt;</t>
        </is>
      </c>
      <c r="G75" s="2" t="inlineStr">
        <is>
          <t>&lt;low-pitch&gt;&lt;soft&gt;&lt;slow&gt;Ils rentrent avec du sable aux genoux. Les petites traces savaient le chemin. La mouette aussi, peut-être. Vous avez suivi ce qui était à vous. Soufflez la dernière bulle, dehors. Elle est pour Sarah, maintenant. Elle est un peu froide. Le &lt;emphasis&gt;point d'écume&lt;/emphasis&gt; sèche sur le palier. Sarah pose le rose contre le bois. Le linge pose une algue au palier.&lt;/slow&gt;&lt;/soft&gt;&lt;/low-pitch&gt;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point d'écume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sous_texte=le_point_d_ecume_paie_le_debut; tempo=posé; sourire=léger; respiration=ample</t>
        </is>
      </c>
      <c r="AW75" t="inlineStr">
        <is>
          <t>narrateur|Ils rentrent avec du sable aux genoux.
enfant-m|Les petites traces savaient le chemin.
enfant-f|La mouette aussi, peut-être.
papa|Vous avez suivi ce qui était à vous.
maman|Soufflez la dernière bulle, dehors.
enfant-m|Elle est pour Sarah, maintenant.
enfant-f|Elle est un peu froide.
narrateur|Le point d'écume sèche sur le palier.
narrateur|Sarah pose le rose contre le bois.
narrateur|Le linge pose une algue au palier.</t>
        </is>
      </c>
      <c r="AX75" t="inlineStr">
        <is>
          <t>vague-loin,porte</t>
        </is>
      </c>
    </row>
    <row r="76">
      <c r="A76" s="2" t="inlineStr">
        <is>
          <t>CHK_T0001_P0003_T0002_P0002_T0003_P0002</t>
        </is>
      </c>
      <c r="B76" s="5" t="inlineStr">
        <is>
          <t>passage</t>
        </is>
      </c>
      <c r="C76" s="2" t="inlineStr">
        <is>
          <t>endC2Y</t>
        </is>
      </c>
      <c r="D76" s="2" t="inlineStr">
        <is>
          <t>DIF.COR.001</t>
        </is>
      </c>
      <c r="E76" s="2" t="inlineStr">
        <is>
          <t>On reste ici. On attrape de loin. Sarah tend le linge, bras tout longs. Aniss guide le bord, sans avancer. Papa ne dit pas le geste. Aniss écoute la laisse, puis le linge. Le point d'écume marque le bord, blanc. La coquille rentre, un peu sableuse. Je la tiens ! Vous n'avez pas couru trop loin. Elle sent les algues. Soufflez dessus, sans presser.</t>
        </is>
      </c>
      <c r="F76" s="2" t="inlineStr">
        <is>
          <t>&lt;speak&gt;&lt;prosody rate="medium" pitch="medium"&gt;On reste ici. On attrape de loin. Sarah tend le linge, bras tout longs. Aniss guide le bord, sans avancer. Papa ne dit pas le geste. Aniss écoute la laisse, puis le linge. Le &lt;emphasis level="moderate"&gt;point d'écume&lt;/emphasis&gt; marque le bord, blanc. La coquille rentre, un peu sableuse. Je la tiens ! Vous n'avez pas couru trop loin. Elle sent les algues. Soufflez dessus, sans presser.&lt;/prosody&gt;&lt;break time="560ms"/&gt;&lt;/speak&gt;</t>
        </is>
      </c>
      <c r="G76" s="2" t="inlineStr">
        <is>
          <t>On reste ici. On attrape de loin. Sarah tend le linge, bras tout longs. Aniss guide le bord, sans avancer. Papa ne dit pas le geste. Aniss écoute la laisse, puis le linge. Le &lt;emphasis&gt;point d'écume&lt;/emphasis&gt; marque le bord, blanc. La coquille rentre, un peu sableuse. Je la tiens ! Vous n'avez pas couru trop loin. Elle sent les algues. Soufflez dessus, sans presser.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point d'écume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sous_texte=ils_refusent_de_foncer_retrouvent_le_point; tempo=naturel; sourire=franc; respiration=relâchée</t>
        </is>
      </c>
      <c r="AW76" t="inlineStr">
        <is>
          <t>enfant-f|On reste ici.
enfant-m|On attrape de loin.
narrateur|Sarah tend le linge, bras tout longs.
narrateur|Aniss guide le bord, sans avancer.
narrateur|Papa ne dit pas le geste.
narrateur|Aniss écoute la laisse, puis le linge.
narrateur|Le point d'écume marque le bord, blanc.
narrateur|La coquille rentre, un peu sableuse.
enfant-m|Je la tiens !
maman|Vous n'avez pas couru trop loin.
enfant-f|Elle sent les algues.
papa|Soufflez dessus, sans presser.</t>
        </is>
      </c>
      <c r="AX76" t="inlineStr">
        <is>
          <t>filet,vague</t>
        </is>
      </c>
    </row>
    <row r="77">
      <c r="A77" s="2" t="inlineStr">
        <is>
          <t>CHK_T0001_P0003_T0002_P0002_T0003_P0002_F0001</t>
        </is>
      </c>
      <c r="B77" s="7" t="inlineStr">
        <is>
          <t>passage_fin</t>
        </is>
      </c>
      <c r="C77" s="2" t="inlineStr">
        <is>
          <t>endC2Y</t>
        </is>
      </c>
      <c r="D77" s="2" t="inlineStr">
        <is>
          <t>DIF.COR.001</t>
        </is>
      </c>
      <c r="E77" s="2" t="inlineStr">
        <is>
          <t>Ils n'ont pas couru jusqu'à l'eau. On l'a attrapée de loin. Tes bras étaient assez longs. L'algue sent fort, sur vos mains. Lavez-les, au bac, sans presser. Le linge garde une feuille d'algue. Je la tiens, Aniss. Le point d'écume reste au creux, blanc. Le bac se tait, puis la fenêtre. Le linge rayé sent l'algue, à la porte.</t>
        </is>
      </c>
      <c r="F77" s="2" t="inlineStr">
        <is>
          <t>&lt;speak&gt;&lt;prosody rate="slow" pitch="-2st"&gt;Ils n'ont pas couru jusqu'à l'eau. On l'a attrapée de loin. Tes bras étaient assez longs. L'algue sent fort, sur vos mains. Lavez-les, au bac, sans presser. Le linge garde une feuille d'algue. Je la tiens, Aniss. Le &lt;emphasis level="moderate"&gt;point d'écume&lt;/emphasis&gt; reste au creux, blanc. Le bac se tait, puis la fenêtre. Le linge rayé sent l'algue, à la porte.&lt;/prosody&gt;&lt;break time="900ms"/&gt;&lt;/speak&gt;</t>
        </is>
      </c>
      <c r="G77" s="2" t="inlineStr">
        <is>
          <t>&lt;low-pitch&gt;&lt;soft&gt;&lt;slow&gt;Ils n'ont pas couru jusqu'à l'eau. On l'a attrapée de loin. Tes bras étaient assez longs. L'algue sent fort, sur vos mains. Lavez-les, au bac, sans presser. Le linge garde une feuille d'algue. Je la tiens, Aniss. Le &lt;emphasis&gt;point d'écume&lt;/emphasis&gt; reste au creux, blanc. Le bac se tait, puis la fenêtre. Le linge rayé sent l'algue, à la porte.&lt;/slow&gt;&lt;/soft&gt;&lt;/low-pitch&gt;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point d'écume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sous_texte=le_point_d_ecume_paie_le_debut; tempo=posé; sourire=léger; respiration=ample</t>
        </is>
      </c>
      <c r="AW77" t="inlineStr">
        <is>
          <t>narrateur|Ils n'ont pas couru jusqu'à l'eau.
enfant-f|On l'a attrapée de loin.
enfant-m|Tes bras étaient assez longs.
maman|L'algue sent fort, sur vos mains.
papa|Lavez-les, au bac, sans presser.
narrateur|Le linge garde une feuille d'algue.
enfant-f|Je la tiens, Aniss.
narrateur|Le point d'écume reste au creux, blanc.
narrateur|Le bac se tait, puis la fenêtre.
narrateur|Le linge rayé sent l'algue, à la porte.</t>
        </is>
      </c>
      <c r="AX77" t="inlineStr">
        <is>
          <t>vague-loin,porte</t>
        </is>
      </c>
    </row>
    <row r="78">
      <c r="A78" s="2" t="inlineStr">
        <is>
          <t>CHK_T0001_P0003_T0002_P0002_T0003_P0003</t>
        </is>
      </c>
      <c r="B78" s="5" t="inlineStr">
        <is>
          <t>passage</t>
        </is>
      </c>
      <c r="C78" s="2" t="inlineStr">
        <is>
          <t>endC2Z</t>
        </is>
      </c>
      <c r="D78" s="2" t="inlineStr">
        <is>
          <t>DIF.COR.001</t>
        </is>
      </c>
      <c r="E78" s="2" t="inlineStr">
        <is>
          <t>On attend la petite vague. Moi aussi, j'attends. L'eau avance, puis recule. La coquille revient, tout près. Le linge cueille la coquille, au bord. Aniss refuse de foncer dans l'écume. Le point d'écume voyage avec la vague. Elle est venue vers vous. On l'a reprise. Regarde, elle brille, Sarah. Vos poches sont un peu mouillées. La mouette s'envole, sans rien prendre.</t>
        </is>
      </c>
      <c r="F78" s="2" t="inlineStr">
        <is>
          <t>&lt;speak&gt;&lt;prosody rate="medium" pitch="medium"&gt;On attend la petite vague. Moi aussi, j'attends. L'eau avance, puis recule. La coquille revient, tout près. Le linge cueille la coquille, au bord. Aniss refuse de foncer dans l'écume. Le &lt;emphasis level="moderate"&gt;point d'écume&lt;/emphasis&gt; voyage avec la vague. Elle est venue vers vous. On l'a reprise. Regarde, elle brille, Sarah. Vos poches sont un peu mouillées. La mouette s'envole, sans rien prendre.&lt;/prosody&gt;&lt;break time="560ms"/&gt;&lt;/speak&gt;</t>
        </is>
      </c>
      <c r="G78" s="2" t="inlineStr">
        <is>
          <t>On attend la petite vague. Moi aussi, j'attends. L'eau avance, puis recule. La coquille revient, tout près. Le linge cueille la coquille, au bord. Aniss refuse de foncer dans l'écume. Le &lt;emphasis&gt;point d'écume&lt;/emphasis&gt; voyage avec la vague. Elle est venue vers vous. On l'a reprise. Regarde, elle brille, Sarah. Vos poches sont un peu mouillées. La mouette s'envole, sans rien prendre.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point d'écume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sous_texte=ils_refusent_de_foncer_retrouvent_le_point; tempo=naturel; sourire=franc; respiration=relâchée</t>
        </is>
      </c>
      <c r="AW78" t="inlineStr">
        <is>
          <t>enfant-m|On attend la petite vague.
enfant-f|Moi aussi, j'attends.
narrateur|L'eau avance, puis recule.
narrateur|La coquille revient, tout près.
narrateur|Le linge cueille la coquille, au bord.
narrateur|Aniss refuse de foncer dans l'écume.
narrateur|Le point d'écume voyage avec la vague.
papa|Elle est venue vers vous.
enfant-f|On l'a reprise.
enfant-m|Regarde, elle brille, Sarah.
maman|Vos poches sont un peu mouillées.
narrateur|La mouette s'envole, sans rien prendre.</t>
        </is>
      </c>
      <c r="AX78" t="inlineStr">
        <is>
          <t>vague,ecume</t>
        </is>
      </c>
    </row>
    <row r="79">
      <c r="A79" s="2" t="inlineStr">
        <is>
          <t>CHK_T0001_P0003_T0002_P0002_T0003_P0003_F0001</t>
        </is>
      </c>
      <c r="B79" s="7" t="inlineStr">
        <is>
          <t>passage_fin</t>
        </is>
      </c>
      <c r="C79" s="2" t="inlineStr">
        <is>
          <t>endC2Z</t>
        </is>
      </c>
      <c r="D79" s="2" t="inlineStr">
        <is>
          <t>DIF.COR.001</t>
        </is>
      </c>
      <c r="E79" s="2" t="inlineStr">
        <is>
          <t>Leurs poches mouillent l'entrée, un peu. La vague nous l'a rendue. On a attendu, tous les deux. Elle est venue vers vos mains. Changez le linge des poches, d'abord. Une ligne salée marque le carreau. Regarde-la, Sarah, elle brille. Sur la table, le point d'écume tient. Près du pain, le rose reste au chaud. Le linge laisse un trait salé sur le carreau.</t>
        </is>
      </c>
      <c r="F79" s="2" t="inlineStr">
        <is>
          <t>&lt;speak&gt;&lt;prosody rate="slow" pitch="-2st"&gt;Leurs poches mouillent l'entrée, un peu. La vague nous l'a rendue. On a attendu, tous les deux. Elle est venue vers vos mains. Changez le linge des poches, d'abord. Une ligne salée marque le carreau. Regarde-la, Sarah, elle brille. Sur la table, le &lt;emphasis level="moderate"&gt;point d'écume&lt;/emphasis&gt; tient. Près du pain, le rose reste au chaud. Le linge laisse un trait salé sur le carreau.&lt;/prosody&gt;&lt;break time="900ms"/&gt;&lt;/speak&gt;</t>
        </is>
      </c>
      <c r="G79" s="2" t="inlineStr">
        <is>
          <t>&lt;low-pitch&gt;&lt;soft&gt;&lt;slow&gt;Leurs poches mouillent l'entrée, un peu. La vague nous l'a rendue. On a attendu, tous les deux. Elle est venue vers vos mains. Changez le linge des poches, d'abord. Une ligne salée marque le carreau. Regarde-la, Sarah, elle brille. Sur la table, le &lt;emphasis&gt;point d'écume&lt;/emphasis&gt; tient. Près du pain, le rose reste au chaud. Le linge laisse un trait salé sur le carreau.&lt;/slow&gt;&lt;/soft&gt;&lt;/low-pitch&gt;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point d'écume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sous_texte=le_point_d_ecume_paie_le_debut; tempo=posé; sourire=léger; respiration=ample</t>
        </is>
      </c>
      <c r="AW79" t="inlineStr">
        <is>
          <t>narrateur|Leurs poches mouillent l'entrée, un peu.
enfant-m|La vague nous l'a rendue.
enfant-f|On a attendu, tous les deux.
papa|Elle est venue vers vos mains.
maman|Changez le linge des poches, d'abord.
narrateur|Une ligne salée marque le carreau.
enfant-m|Regarde-la, Sarah, elle brille.
narrateur|Sur la table, le point d'écume tient.
narrateur|Près du pain, le rose reste au chaud.
narrateur|Le linge laisse un trait salé sur le carreau.</t>
        </is>
      </c>
      <c r="AX79" t="inlineStr">
        <is>
          <t>vague-loin,porte</t>
        </is>
      </c>
    </row>
    <row r="80">
      <c r="A80" s="2" t="inlineStr">
        <is>
          <t>CHK_T0001_P0003_T0002_P0003</t>
        </is>
      </c>
      <c r="B80" s="5" t="inlineStr">
        <is>
          <t>passage</t>
        </is>
      </c>
      <c r="C80" s="2" t="inlineStr">
        <is>
          <t>brC3</t>
        </is>
      </c>
      <c r="D80" s="2" t="inlineStr">
        <is>
          <t>DIF.COR.001</t>
        </is>
      </c>
      <c r="E80" s="2" t="inlineStr">
        <is>
          <t>Aniss pose le linge au bord, un peu sec. On rince la coquille, Sarah. Pour qu'elle brille vraiment. La mare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t>
        </is>
      </c>
      <c r="F80" s="2" t="inlineStr">
        <is>
          <t>&lt;speak&gt;&lt;prosody rate="medium" pitch="-2st"&gt;Aniss pose le linge au bord, un peu sec. On rince la coquille, Sarah. Pour qu'elle brille vraiment. La &lt;emphasis level="moderate"&gt;mare&lt;/emphasis&gt;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?&lt;/prosody&gt;&lt;break time="520ms"/&gt;&lt;/speak&gt;</t>
        </is>
      </c>
      <c r="G80" s="2" t="inlineStr">
        <is>
          <t>&lt;low-pitch&gt;Aniss pose le linge au bord, un peu sec. On rince la coquille, Sarah. Pour qu'elle brille vraiment. La &lt;emphasis&gt;mare&lt;/emphasis&gt; ronde tremble, trop profonde. Aniss pose un pied, puis recule. L'eau me monte trop vite. Une mouette boit, au milieu. Elle va partir avec ! La mouette pose une plume, sur l'écume. Elle ne vole pas, elle attend. Sarah reste au bord, les lèvres closes. Le sourire d'Aniss s'en va. Dans sa poitrine, deux envies se poussent. Je m'accroupis, face à l'eau. Vous rincez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mare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sous_texte=la_mouette_pique_l_ecume_sarah_pose_sa_limite; tempo=resserré; sourire=aucun; respiration=retenue</t>
        </is>
      </c>
      <c r="AW80" t="inlineStr">
        <is>
          <t>narrateur|Aniss pose le linge au bord, un peu sec.
enfant-m|On rince la coquille, Sarah.
enfant-f|Pour qu'elle brille vraiment.
narrateur|La mare ronde tremble, trop profonde.
narrateur|Aniss pose un pied, puis recule.
enfant-m|L'eau me monte trop vite.
narrateur|Une mouette boit, au milieu.
enfant-m|Elle va partir avec !
narrateur|La mouette pose une plume, sur l'écume.
narrateur|Elle ne vole pas, elle attend.
narrateur|Sarah reste au bord, les lèvres closes.
narrateur|Le sourire d'Aniss s'en va.
narrateur|Dans sa poitrine, deux envies se poussent.
maman|Je m'accroupis, face à l'eau.
papa|Vous rincez comment, tous les deux ?</t>
        </is>
      </c>
      <c r="AX80" t="inlineStr">
        <is>
          <t>eau,oiseau</t>
        </is>
      </c>
    </row>
    <row r="81">
      <c r="A81" s="2" t="inlineStr">
        <is>
          <t>CHK_T0001_P0003_T0002_P0003_T0003_P0000</t>
        </is>
      </c>
      <c r="B81" s="4" t="inlineStr">
        <is>
          <t>transition_question</t>
        </is>
      </c>
      <c r="C81" s="2" t="inlineStr">
        <is>
          <t>ch3C3</t>
        </is>
      </c>
      <c r="D81" s="2" t="inlineStr">
        <is>
          <t>DIF.COR.001</t>
        </is>
      </c>
      <c r="E81" s="2" t="inlineStr">
        <is>
          <t>L'eau de la mare est profonde. Aniss pose un orteil, sans entrer. Les chevilles, l'eau qui recule, ou tendre ?</t>
        </is>
      </c>
      <c r="F81" s="2" t="inlineStr">
        <is>
          <t>&lt;speak&gt;&lt;prosody rate="slow" pitch="medium"&gt;L'eau de la mare est profonde. Aniss pose un orteil, sans entrer. Les chevilles, l'eau qui recule, ou tendre ?&lt;/prosody&gt;&lt;break time="900ms"/&gt;&lt;/speak&gt;</t>
        </is>
      </c>
      <c r="G81" s="2" t="inlineStr">
        <is>
          <t>&lt;slow&gt;L'eau de la mare est profonde. Aniss pose un orteil, sans entrer. Les chevilles, l'eau qui recule, ou tendre ?&lt;/slow&gt; [long-pause]</t>
        </is>
      </c>
      <c r="H81" s="2" t="inlineStr"/>
      <c r="I81" s="2" t="inlineStr"/>
      <c r="J81" s="2" t="inlineStr">
        <is>
          <t>Oui, c'est la bonne réponse.</t>
        </is>
      </c>
      <c r="K81" s="2" t="inlineStr">
        <is>
          <t>Tu étais presque.</t>
        </is>
      </c>
      <c r="L81" s="2" t="inlineStr"/>
      <c r="M81" s="2" t="inlineStr">
        <is>
          <t>les chevilles</t>
        </is>
      </c>
      <c r="N81" s="2" t="inlineStr">
        <is>
          <t>CHK_T0001_P0003_T0002_P0003_T0003_P0001</t>
        </is>
      </c>
      <c r="O81" s="2" t="inlineStr">
        <is>
          <t>l'eau qui recule</t>
        </is>
      </c>
      <c r="P81" s="2" t="inlineStr">
        <is>
          <t>CHK_T0001_P0003_T0002_P0003_T0003_P0002</t>
        </is>
      </c>
      <c r="Q81" s="2" t="inlineStr">
        <is>
          <t>tendre ensemble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sous_texte=ton_choix_colore_le_voyage; tempo=suspendu; sourire=léger; respiration=pause_avant_choix</t>
        </is>
      </c>
      <c r="AW81" t="inlineStr">
        <is>
          <t>narrateur|L'eau de la mare est profonde.
narrateur|Aniss pose un orteil, sans entrer.
papa|Les chevilles, l'eau qui recule, ou tendre ?</t>
        </is>
      </c>
    </row>
    <row r="82">
      <c r="A82" s="2" t="inlineStr">
        <is>
          <t>CHK_T0001_P0003_T0002_P0003_T0003_P0001</t>
        </is>
      </c>
      <c r="B82" s="5" t="inlineStr">
        <is>
          <t>passage</t>
        </is>
      </c>
      <c r="C82" s="2" t="inlineStr">
        <is>
          <t>endC3X</t>
        </is>
      </c>
      <c r="D82" s="2" t="inlineStr">
        <is>
          <t>DIF.COR.001</t>
        </is>
      </c>
      <c r="E82" s="2" t="inlineStr">
        <is>
          <t>J'entre jusqu'aux chevilles. Sarah garde le linge au bord. L'eau froide lui pince la peau. Passe-moi la coquille. La voilà. Aniss la plonge, un tout petit peu. Il ne va pas plus loin. Le point d'écume redevient net, au creux. Elle brille pour de vrai. Tu es rentré juste assez. Sarah tenait bien le bord. La mouette boit, plus loin, sans eux.</t>
        </is>
      </c>
      <c r="F82" s="2" t="inlineStr">
        <is>
          <t>&lt;speak&gt;&lt;prosody rate="medium" pitch="medium"&gt;J'entre jusqu'aux chevilles. Sarah garde le linge au bord. L'eau froide lui pince la peau. Passe-moi la coquille. La voilà. Aniss la plonge, un tout petit peu. Il ne va pas plus loin. Le &lt;emphasis level="moderate"&gt;point d'écume&lt;/emphasis&gt; redevient net, au creux. Elle brille pour de vrai. Tu es rentré juste assez. Sarah tenait bien le bord. La mouette boit, plus loin, sans eux.&lt;/prosody&gt;&lt;break time="560ms"/&gt;&lt;/speak&gt;</t>
        </is>
      </c>
      <c r="G82" s="2" t="inlineStr">
        <is>
          <t>J'entre jusqu'aux chevilles. Sarah garde le linge au bord. L'eau froide lui pince la peau. Passe-moi la coquille. La voilà. Aniss la plonge, un tout petit peu. Il ne va pas plus loin. Le &lt;emphasis&gt;point d'écume&lt;/emphasis&gt; redevient net, au creux. Elle brille pour de vrai. Tu es rentré juste assez. Sarah tenait bien le bord. La mouette boit, plus loin, sans eux.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point d'écume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sous_texte=ils_refusent_de_foncer_retrouvent_le_point; tempo=naturel; sourire=franc; respiration=relâchée</t>
        </is>
      </c>
      <c r="AW82" t="inlineStr">
        <is>
          <t>enfant-m|J'entre jusqu'aux chevilles.
narrateur|Sarah garde le linge au bord.
narrateur|L'eau froide lui pince la peau.
enfant-m|Passe-moi la coquille.
enfant-f|La voilà.
narrateur|Aniss la plonge, un tout petit peu.
narrateur|Il ne va pas plus loin.
narrateur|Le point d'écume redevient net, au creux.
enfant-f|Elle brille pour de vrai.
papa|Tu es rentré juste assez.
maman|Sarah tenait bien le bord.
narrateur|La mouette boit, plus loin, sans eux.</t>
        </is>
      </c>
      <c r="AX82" t="inlineStr">
        <is>
          <t>eau,pas</t>
        </is>
      </c>
    </row>
    <row r="83">
      <c r="A83" s="2" t="inlineStr">
        <is>
          <t>CHK_T0001_P0003_T0002_P0003_T0003_P0001_F0001</t>
        </is>
      </c>
      <c r="B83" s="7" t="inlineStr">
        <is>
          <t>passage_fin</t>
        </is>
      </c>
      <c r="C83" s="2" t="inlineStr">
        <is>
          <t>endC3X</t>
        </is>
      </c>
      <c r="D83" s="2" t="inlineStr">
        <is>
          <t>DIF.COR.001</t>
        </is>
      </c>
      <c r="E83" s="2" t="inlineStr">
        <is>
          <t>Les chevilles d'Aniss sont froides. Tu l'as rincée pour moi. Tu tenais le bord. Essuie tes pieds, sur le paillasson. La coquille est nette, maintenant. Sarah la pose contre la vitre. Un rai de soleil traverse le rose. Le point d'écume y fait un éclat. Tu l'as vue, enfin. Le linge sèche au seuil, un coin mouillé.</t>
        </is>
      </c>
      <c r="F83" s="2" t="inlineStr">
        <is>
          <t>&lt;speak&gt;&lt;prosody rate="slow" pitch="-2st"&gt;Les chevilles d'Aniss sont froides. Tu l'as rincée pour moi. Tu tenais le bord. Essuie tes pieds, sur le paillasson. La coquille est nette, maintenant. Sarah la pose contre la vitre. Un rai de soleil traverse le rose. Le &lt;emphasis level="moderate"&gt;point d'écume&lt;/emphasis&gt; y fait un éclat. Tu l'as vue, enfin. Le linge sèche au seuil, un coin mouillé.&lt;/prosody&gt;&lt;break time="900ms"/&gt;&lt;/speak&gt;</t>
        </is>
      </c>
      <c r="G83" s="2" t="inlineStr">
        <is>
          <t>&lt;low-pitch&gt;&lt;soft&gt;&lt;slow&gt;Les chevilles d'Aniss sont froides. Tu l'as rincée pour moi. Tu tenais le bord. Essuie tes pieds, sur le paillasson. La coquille est nette, maintenant. Sarah la pose contre la vitre. Un rai de soleil traverse le rose. Le &lt;emphasis&gt;point d'écume&lt;/emphasis&gt; y fait un éclat. Tu l'as vue, enfin. Le linge sèche au seuil, un coin mouillé.&lt;/slow&gt;&lt;/soft&gt;&lt;/low-pitch&gt;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point d'écume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sous_texte=le_point_d_ecume_paie_le_debut; tempo=posé; sourire=léger; respiration=ample</t>
        </is>
      </c>
      <c r="AW83" t="inlineStr">
        <is>
          <t>narrateur|Les chevilles d'Aniss sont froides.
enfant-f|Tu l'as rincée pour moi.
enfant-m|Tu tenais le bord.
maman|Essuie tes pieds, sur le paillasson.
papa|La coquille est nette, maintenant.
narrateur|Sarah la pose contre la vitre.
narrateur|Un rai de soleil traverse le rose.
narrateur|Le point d'écume y fait un éclat.
enfant-m|Tu l'as vue, enfin.
narrateur|Le linge sèche au seuil, un coin mouillé.</t>
        </is>
      </c>
      <c r="AX83" t="inlineStr">
        <is>
          <t>eau,silence</t>
        </is>
      </c>
    </row>
    <row r="84">
      <c r="A84" s="2" t="inlineStr">
        <is>
          <t>CHK_T0001_P0003_T0002_P0003_T0003_P0002</t>
        </is>
      </c>
      <c r="B84" s="5" t="inlineStr">
        <is>
          <t>passage</t>
        </is>
      </c>
      <c r="C84" s="2" t="inlineStr">
        <is>
          <t>endC3Y</t>
        </is>
      </c>
      <c r="D84" s="2" t="inlineStr">
        <is>
          <t>DIF.COR.001</t>
        </is>
      </c>
      <c r="E84" s="2" t="inlineStr">
        <is>
          <t>On attend que l'eau recule. Oui, un peu. La mare se fait plus petite. Un anneau mouillé reste au bord. Maintenant, on peut. Ils trempent la coquille, tous les deux. Ils posent le linge sur le sable sec. Aniss n'entre pas trop tôt. Le point d'écume tient, propre, au centre. Elle est propre. L'eau vous a laissé la place. Vous avez regardé ensemble.</t>
        </is>
      </c>
      <c r="F84" s="2" t="inlineStr">
        <is>
          <t>&lt;speak&gt;&lt;prosody rate="medium" pitch="medium"&gt;On attend que l'eau recule. Oui, un peu. La mare se fait plus petite. Un anneau mouillé reste au bord. Maintenant, on peut. Ils trempent la coquille, tous les deux. Ils posent le linge sur le sable sec. Aniss n'entre pas trop tôt. Le &lt;emphasis level="moderate"&gt;point d'écume&lt;/emphasis&gt; tient, propre, au centre. Elle est propre. L'eau vous a laissé la place. Vous avez regardé ensemble.&lt;/prosody&gt;&lt;break time="560ms"/&gt;&lt;/speak&gt;</t>
        </is>
      </c>
      <c r="G84" s="2" t="inlineStr">
        <is>
          <t>On attend que l'eau recule. Oui, un peu. La mare se fait plus petite. Un anneau mouillé reste au bord. Maintenant, on peut. Ils trempent la coquille, tous les deux. Ils posent le linge sur le sable sec. Aniss n'entre pas trop tôt. Le &lt;emphasis&gt;point d'écume&lt;/emphasis&gt; tient, propre, au centre. Elle est propre. L'eau vous a laissé la place. Vous avez regardé ensemble.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point d'écume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sous_texte=ils_refusent_de_foncer_retrouvent_le_point; tempo=naturel; sourire=franc; respiration=relâchée</t>
        </is>
      </c>
      <c r="AW84" t="inlineStr">
        <is>
          <t>enfant-f|On attend que l'eau recule.
enfant-m|Oui, un peu.
narrateur|La mare se fait plus petite.
narrateur|Un anneau mouillé reste au bord.
enfant-m|Maintenant, on peut.
narrateur|Ils trempent la coquille, tous les deux.
narrateur|Ils posent le linge sur le sable sec.
narrateur|Aniss n'entre pas trop tôt.
narrateur|Le point d'écume tient, propre, au centre.
enfant-f|Elle est propre.
papa|L'eau vous a laissé la place.
maman|Vous avez regardé ensemble.</t>
        </is>
      </c>
      <c r="AX84" t="inlineStr">
        <is>
          <t>eau,sable</t>
        </is>
      </c>
    </row>
    <row r="85">
      <c r="A85" s="2" t="inlineStr">
        <is>
          <t>CHK_T0001_P0003_T0002_P0003_T0003_P0002_F0001</t>
        </is>
      </c>
      <c r="B85" s="7" t="inlineStr">
        <is>
          <t>passage_fin</t>
        </is>
      </c>
      <c r="C85" s="2" t="inlineStr">
        <is>
          <t>endC3Y</t>
        </is>
      </c>
      <c r="D85" s="2" t="inlineStr">
        <is>
          <t>DIF.COR.001</t>
        </is>
      </c>
      <c r="E85" s="2" t="inlineStr">
        <is>
          <t>Un anneau mouillé les suit jusqu'à la porte. L'eau a reculé pour nous. On a rincé ensemble, après. La mer vous a laissé le temps. Le sable sèche sur vos mollets. Le linge pose une auréole au carrelage. Elle brille trop, Aniss. C'est pour ça. Le point d'écume tient, tout proche de la vitre. Un anneau mouillé cerne le linge, au carrelage.</t>
        </is>
      </c>
      <c r="F85" s="2" t="inlineStr">
        <is>
          <t>&lt;speak&gt;&lt;prosody rate="slow" pitch="-2st"&gt;Un anneau mouillé les suit jusqu'à la porte. L'eau a reculé pour nous. On a rincé ensemble, après. La mer vous a laissé le temps. Le sable sèche sur vos mollets. Le linge pose une auréole au carrelage. Elle brille trop, Aniss. C'est pour ça. Le &lt;emphasis level="moderate"&gt;point d'écume&lt;/emphasis&gt; tient, tout proche de la vitre. Un anneau mouillé cerne le linge, au carrelage.&lt;/prosody&gt;&lt;break time="900ms"/&gt;&lt;/speak&gt;</t>
        </is>
      </c>
      <c r="G85" s="2" t="inlineStr">
        <is>
          <t>&lt;low-pitch&gt;&lt;soft&gt;&lt;slow&gt;Un anneau mouillé les suit jusqu'à la porte. L'eau a reculé pour nous. On a rincé ensemble, après. La mer vous a laissé le temps. Le sable sèche sur vos mollets. Le linge pose une auréole au carrelage. Elle brille trop, Aniss. C'est pour ça. Le &lt;emphasis&gt;point d'écume&lt;/emphasis&gt; tient, tout proche de la vitre. Un anneau mouillé cerne le linge, au carrelage.&lt;/slow&gt;&lt;/soft&gt;&lt;/low-pitch&gt;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point d'écume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sous_texte=le_point_d_ecume_paie_le_debut; tempo=posé; sourire=léger; respiration=ample</t>
        </is>
      </c>
      <c r="AW85" t="inlineStr">
        <is>
          <t>narrateur|Un anneau mouillé les suit jusqu'à la porte.
enfant-m|L'eau a reculé pour nous.
enfant-f|On a rincé ensemble, après.
papa|La mer vous a laissé le temps.
maman|Le sable sèche sur vos mollets.
narrateur|Le linge pose une auréole au carrelage.
enfant-f|Elle brille trop, Aniss.
enfant-m|C'est pour ça.
narrateur|Le point d'écume tient, tout proche de la vitre.
narrateur|Un anneau mouillé cerne le linge, au carrelage.</t>
        </is>
      </c>
      <c r="AX85" t="inlineStr">
        <is>
          <t>eau,silence</t>
        </is>
      </c>
    </row>
    <row r="86">
      <c r="A86" s="2" t="inlineStr">
        <is>
          <t>CHK_T0001_P0003_T0002_P0003_T0003_P0003</t>
        </is>
      </c>
      <c r="B86" s="5" t="inlineStr">
        <is>
          <t>passage</t>
        </is>
      </c>
      <c r="C86" s="2" t="inlineStr">
        <is>
          <t>endC3Z</t>
        </is>
      </c>
      <c r="D86" s="2" t="inlineStr">
        <is>
          <t>DIF.COR.001</t>
        </is>
      </c>
      <c r="E86" s="2" t="inlineStr">
        <is>
          <t>On rince ici, sur le sable. Sans entrer trop. Papa tend le linge, plein d'eau. Aniss et Sarah tiennent le bord. L'eau coule sur la coquille rose. Personne ne pousse, ici. Le point d'écume redevient blanc, net. Elle brille, Sarah. Je la vois trop bien. Vous avez tiré ensemble. La mare reste à sa place. La mouette s'éloigne, plume à terre.</t>
        </is>
      </c>
      <c r="F86" s="2" t="inlineStr">
        <is>
          <t>&lt;speak&gt;&lt;prosody rate="medium" pitch="medium"&gt;On rince ici, sur le sable. Sans entrer trop. Papa tend le linge, plein d'eau. Aniss et Sarah tiennent le bord. L'eau coule sur la coquille rose. Personne ne pousse, ici. Le &lt;emphasis level="moderate"&gt;point d'écume&lt;/emphasis&gt; redevient blanc, net. Elle brille, Sarah. Je la vois trop bien. Vous avez tiré ensemble. La mare reste à sa place. La mouette s'éloigne, plume à terre.&lt;/prosody&gt;&lt;break time="560ms"/&gt;&lt;/speak&gt;</t>
        </is>
      </c>
      <c r="G86" s="2" t="inlineStr">
        <is>
          <t>On rince ici, sur le sable. Sans entrer trop. Papa tend le linge, plein d'eau. Aniss et Sarah tiennent le bord. L'eau coule sur la coquille rose. Personne ne pousse, ici. Le &lt;emphasis&gt;point d'écume&lt;/emphasis&gt; redevient blanc, net. Elle brille, Sarah. Je la vois trop bien. Vous avez tiré ensemble. La mare reste à sa place. La mouette s'éloigne, plume à terre.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point d'écume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sous_texte=ils_refusent_de_foncer_retrouvent_le_point; tempo=naturel; sourire=franc; respiration=relâchée</t>
        </is>
      </c>
      <c r="AW86" t="inlineStr">
        <is>
          <t>enfant-m|On rince ici, sur le sable.
enfant-f|Sans entrer trop.
narrateur|Papa tend le linge, plein d'eau.
narrateur|Aniss et Sarah tiennent le bord.
narrateur|L'eau coule sur la coquille rose.
narrateur|Personne ne pousse, ici.
narrateur|Le point d'écume redevient blanc, net.
enfant-m|Elle brille, Sarah.
enfant-f|Je la vois trop bien.
maman|Vous avez tiré ensemble.
papa|La mare reste à sa place.
narrateur|La mouette s'éloigne, plume à terre.</t>
        </is>
      </c>
      <c r="AX86" t="inlineStr">
        <is>
          <t>eau,linge</t>
        </is>
      </c>
    </row>
    <row r="87">
      <c r="A87" s="2" t="inlineStr">
        <is>
          <t>CHK_T0001_P0003_T0002_P0003_T0003_P0003_F0001</t>
        </is>
      </c>
      <c r="B87" s="7" t="inlineStr">
        <is>
          <t>passage_fin</t>
        </is>
      </c>
      <c r="C87" s="2" t="inlineStr">
        <is>
          <t>endC3Z</t>
        </is>
      </c>
      <c r="D87" s="2" t="inlineStr">
        <is>
          <t>DIF.COR.001</t>
        </is>
      </c>
      <c r="E87" s="2" t="inlineStr">
        <is>
          <t>Un peu d'eau de mare reste au seuil. On a tiré ensemble. Sans trop entrer. La mare est restée à sa place. Vos mains sentent le sel. Sarah pose la coquille au rebord. Tu l'as vue, enfin. Le point d'écume s'endort, contre le bois. Dehors, la mouette se tait. Le linge rayé brille, lourd d'eau, au rebord.</t>
        </is>
      </c>
      <c r="F87" s="2" t="inlineStr">
        <is>
          <t>&lt;speak&gt;&lt;prosody rate="slow" pitch="-2st"&gt;Un peu d'eau de mare reste au seuil. On a tiré ensemble. Sans trop entrer. La mare est restée à sa place. Vos mains sentent le sel. Sarah pose la coquille au rebord. Tu l'as vue, enfin. Le &lt;emphasis level="moderate"&gt;point d'écume&lt;/emphasis&gt; s'endort, contre le bois. Dehors, la mouette se tait. Le linge rayé brille, lourd d'eau, au rebord.&lt;/prosody&gt;&lt;break time="900ms"/&gt;&lt;/speak&gt;</t>
        </is>
      </c>
      <c r="G87" s="2" t="inlineStr">
        <is>
          <t>&lt;low-pitch&gt;&lt;soft&gt;&lt;slow&gt;Un peu d'eau de mare reste au seuil. On a tiré ensemble. Sans trop entrer. La mare est restée à sa place. Vos mains sentent le sel. Sarah pose la coquille au rebord. Tu l'as vue, enfin. Le &lt;emphasis&gt;point d'écume&lt;/emphasis&gt; s'endort, contre le bois. Dehors, la mouette se tait. Le linge rayé brille, lourd d'eau, au rebord.&lt;/slow&gt;&lt;/soft&gt;&lt;/low-pitch&gt;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point d'écume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sous_texte=le_point_d_ecume_paie_le_debut; tempo=posé; sourire=léger; respiration=ample</t>
        </is>
      </c>
      <c r="AW87" t="inlineStr">
        <is>
          <t>narrateur|Un peu d'eau de mare reste au seuil.
enfant-m|On a tiré ensemble.
enfant-f|Sans trop entrer.
papa|La mare est restée à sa place.
maman|Vos mains sentent le sel.
narrateur|Sarah pose la coquille au rebord.
enfant-m|Tu l'as vue, enfin.
narrateur|Le point d'écume s'endort, contre le bois.
narrateur|Dehors, la mouette se tait.
narrateur|Le linge rayé brille, lourd d'eau, au rebord.</t>
        </is>
      </c>
      <c r="AX87" t="inlineStr">
        <is>
          <t>eau,silence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2026-09-05T10:23:54Z</dcterms:modified>
</cp:coreProperties>
</file>