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Violette prend son manteau, deux sorties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Violette est près de la porte. Papa lace ses chaussures. Papa dit : on va au jardin. Avant de sortir, Violette prend son manteau.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t>
        </is>
      </c>
      <c r="F2" s="2" t="inlineStr">
        <is>
          <t>&lt;speak&gt;&lt;prosody rate="medium" pitch="medium"&gt;Violette est près de la porte. Papa lace ses chaussures. Papa dit : on va au jardin. Avant de sortir, Violette prend son &lt;emphasis level="moderate"&gt;manteau&lt;/emphasis&gt;.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Violette.&lt;/prosody&gt;&lt;break time="400ms"/&gt;&lt;/speak&gt;</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AUT.AFF.002</t>
        </is>
      </c>
      <c r="E3" s="2" t="inlineStr">
        <is>
          <t>Avant de sortir, que prend Violette ?</t>
        </is>
      </c>
      <c r="F3" s="2" t="inlineStr">
        <is>
          <t>&lt;speak&gt;&lt;prosody rate="medium" pitch="medium"&gt;Avant de &lt;emphasis level="moderate"&gt;sortir&lt;/emphasis&gt;, que prend Violette ?&lt;/prosody&gt;&lt;break time="250ms"/&gt;&lt;/speak&gt;</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Elle prend le manteau. Que prend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AUT.AFF.002</t>
        </is>
      </c>
      <c r="E4" s="2" t="inlineStr">
        <is>
          <t>Violette a pris le manteau. Au jardin, puis au marché. En rentrant, elle l'a raccroché.</t>
        </is>
      </c>
      <c r="F4" s="2" t="inlineStr">
        <is>
          <t>&lt;speak&gt;&lt;prosody rate="medium" pitch="medium"&gt;Violette a pris le &lt;emphasis level="moderate"&gt;manteau&lt;/emphasis&gt;. Au jardin, puis au marché. En rentrant, elle l'a raccroché.&lt;/prosody&gt;&lt;break time="450ms"/&gt;&lt;/speak&gt;</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Violette pose les chaussures. Le manteau reste au crochet.</t>
        </is>
      </c>
      <c r="F5" s="2" t="inlineStr">
        <is>
          <t>&lt;speak&gt;&lt;prosody rate="medium" pitch="medium"&gt;Violette pose les chaussures. Le &lt;emphasis level="moderate"&gt;manteau&lt;/emphasis&gt; reste au crochet.&lt;/prosody&gt;&lt;break time="450ms"/&gt;&lt;/speak&gt;</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