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ATOM-AUT.AFF.002-07</t>
        </is>
      </c>
    </row>
    <row r="3">
      <c r="A3" t="inlineStr">
        <is>
          <t>editorial_id</t>
        </is>
      </c>
      <c r="B3" t="inlineStr">
        <is>
          <t>ATOM-AUT.AFF.002-07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Florian prend son manteau pour le pain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entrée puis boulangerie</t>
        </is>
      </c>
    </row>
    <row r="17">
      <c r="A17" t="inlineStr">
        <is>
          <t>characters</t>
        </is>
      </c>
      <c r="B17" t="inlineStr">
        <is>
          <t>Florian,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AUT.AFF.002</t>
        </is>
      </c>
      <c r="E2" s="2" t="inlineStr">
        <is>
          <t>Florian veut aller chercher le pain. Papa ouvre la porte de l'entrée. L'air est frais. Papa dit : avant de sortir, on prend le manteau. Florian prend son manteau vert. Il passe les manches. Le tissu est doux. Ils sortent. À la boulangerie, ça sent le pain chaud. Florian tient la main de papa. Puis ils rentrent. Papa dit : en rentrant, le manteau va à sa place. Florian raccroche le manteau au crochet. Le crochet est bas. Florian dit : manteau pour sortir. Manteau à sa place en rentrant. Papa sourit. Les chaussures restent près de la porte. Parce qu'il a pris le manteau, Florian a eu chaud dehors. En rentrant, le manteau a sa place.</t>
        </is>
      </c>
      <c r="F2" s="2" t="inlineStr">
        <is>
          <t>&lt;speak&gt;&lt;prosody rate="medium" pitch="medium"&gt;Florian veut aller chercher le pain. Papa ouvre la porte de l'entrée. L'air est frais. Papa dit : avant de sortir, on prend le &lt;emphasis level="moderate"&gt;manteau&lt;/emphasis&gt;. Florian prend son manteau vert. Il passe les manches. Le tissu est doux. Ils sortent. À la boulangerie, ça sent le pain chaud. Florian tient la main de papa. Puis ils rentrent. Papa dit : en rentrant, le manteau va à sa place. Florian raccroche le manteau au crochet. Le crochet est bas. Florian dit : manteau pour sortir. Manteau à sa place en rentrant. Papa sourit. Les chaussures restent près de la porte. Parce qu'il a pris le manteau, Florian a eu chaud dehors. En rentrant, le manteau a sa place.&lt;/prosody&gt;&lt;break time="400ms"/&gt;&lt;/speak&gt;</t>
        </is>
      </c>
      <c r="G2" s="2" t="inlineStr">
        <is>
          <t>Florian veut aller chercher le pain. Papa ouvre la porte de l'entrée. L'air est frais. Papa dit : avant de sortir, on prend le &lt;emphasis&gt;manteau&lt;/emphasis&gt;. Florian prend son manteau vert. Il passe les manches. Le tissu est doux. Ils sortent. À la boulangerie, ça sent le pain chaud. Florian tient la main de papa. Puis ils rentrent. Papa dit : en rentrant, le manteau va à sa place. Florian raccroche le manteau au crochet. Le crochet est bas. Florian dit : manteau pour sortir. Manteau à sa place en rentrant. Papa sourit. Les chaussures restent près de la porte. Parce qu'il a pris le manteau, Florian a eu chaud dehors. En rentrant, le manteau a sa place.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manteau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AUT.AFF.002</t>
        </is>
      </c>
      <c r="E3" s="2" t="inlineStr">
        <is>
          <t>Avant de sortir, que prend Florian ?</t>
        </is>
      </c>
      <c r="F3" s="2" t="inlineStr">
        <is>
          <t>&lt;speak&gt;&lt;prosody rate="slow" pitch="medium"&gt;Avant de &lt;emphasis level="moderate"&gt;sortir&lt;/emphasis&gt;, que prend Florian ?&lt;/prosody&gt;&lt;break time="250ms"/&gt;&lt;/speak&gt;</t>
        </is>
      </c>
      <c r="G3" s="2" t="inlineStr">
        <is>
          <t>&lt;slow&gt;Avant de &lt;emphasis&gt;sortir&lt;/emphasis&gt;, que prend Florian ?&lt;/slow&gt;</t>
        </is>
      </c>
      <c r="H3" s="2" t="inlineStr">
        <is>
          <t>manteau</t>
        </is>
      </c>
      <c r="I3" s="2" t="inlineStr">
        <is>
          <t>manteau | le manteau | son manteau | il prend le manteau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prend le manteau. Puis en rentrant, il le raccroche. Que prend Florian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sortir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AUT.AFF.002</t>
        </is>
      </c>
      <c r="E4" s="2" t="inlineStr">
        <is>
          <t>Florian a pris le manteau pour sortir. En rentrant, il l'a raccroché.</t>
        </is>
      </c>
      <c r="F4" s="2" t="inlineStr">
        <is>
          <t>&lt;speak&gt;&lt;prosody rate="medium" pitch="medium"&gt;Florian a pris le &lt;emphasis level="moderate"&gt;manteau&lt;/emphasis&gt; pour sortir. En rentrant, il l'a raccroché.&lt;/prosody&gt;&lt;break time="450ms"/&gt;&lt;/speak&gt;</t>
        </is>
      </c>
      <c r="G4" s="2" t="inlineStr">
        <is>
          <t>Florian a pris le &lt;emphasis&gt;manteau&lt;/emphasis&gt; pour sortir. En rentrant, il l'a raccroché.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manteau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AUT.AFF.002</t>
        </is>
      </c>
      <c r="E5" s="2" t="inlineStr">
        <is>
          <t>Florian pose le pain sur la table. Papa ferme la porte.</t>
        </is>
      </c>
      <c r="F5" s="2" t="inlineStr">
        <is>
          <t>&lt;speak&gt;&lt;prosody rate="medium" pitch="medium"&gt;Florian pose &lt;emphasis level="moderate"&gt;le&lt;/emphasis&gt; pain sur la table. Papa ferme la porte.&lt;/prosody&gt;&lt;break time="450ms"/&gt;&lt;/speak&gt;</t>
        </is>
      </c>
      <c r="G5" s="2" t="inlineStr">
        <is>
          <t>Florian pose &lt;emphasis&gt;le&lt;/emphasis&gt; pain sur la table. Papa ferme la porte.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le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AUT.AFF.002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2026-09-03T10:27:57Z</dcterms:created>
  <dcterms:modified xmlns:dcterms="http://purl.org/dc/terms/" xmlns:xsi="http://www.w3.org/2001/XMLSchema-instance" xsi:type="dcterms:W3CDTF">2026-09-03T10:27:57Z</dcterms:modified>
</cp:coreProperties>
</file>