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Zoé reprend ses affaires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pique-nique</t>
        </is>
      </c>
    </row>
    <row r="17">
      <c r="A17" t="inlineStr">
        <is>
          <t>characters</t>
        </is>
      </c>
      <c r="B17" t="inlineStr">
        <is>
          <t>Zoé,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Zoé a joué longtemps au parc. Papa est sur le banc. Zoé a un seau jaune. Elle a un manteau bleu. Elle a son doudou ours. Le soleil baisse. Papa dit : on rentre. Papa dit : on va reprendre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t>
        </is>
      </c>
      <c r="F2" s="2" t="inlineStr">
        <is>
          <t>&lt;speak&gt;&lt;prosody rate="medium" pitch="medium"&gt;Zoé a joué longtemps au parc. Papa est sur le banc. Zoé a un seau jaune. Elle a un manteau bleu. Elle a son doudou ours. Le soleil baisse. Papa dit : on rentre. Papa dit : on va &lt;emphasis level="moderate"&gt;reprendre&lt;/emphasis&gt;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maison.&lt;/prosody&gt;&lt;break time="400ms"/&gt;&lt;/speak&gt;</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AUT.AFF.003</t>
        </is>
      </c>
      <c r="E3" s="2" t="inlineStr">
        <is>
          <t>Avant de partir, que fait Zoé ?</t>
        </is>
      </c>
      <c r="F3" s="2" t="inlineStr">
        <is>
          <t>&lt;speak&gt;&lt;prosody rate="medium" pitch="medium"&gt;&lt;emphasis level="moderate"&gt;avant&lt;/emphasis&gt; de partir, que fait Zoé ?&lt;/prosody&gt;&lt;break time="250ms"/&gt;&lt;/speak&gt;</t>
        </is>
      </c>
      <c r="G3" s="2" t="inlineStr">
        <is>
          <t>&lt;emphasis&gt;avant&lt;/emphasis&gt; de partir, que fait Zoé ?</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AUT.AFF.003</t>
        </is>
      </c>
      <c r="E4" s="2" t="inlineStr">
        <is>
          <t>Zoé a cherché. Elle a repris ses affaires. C'était avant de partir. Au parc, puis au pique-nique.</t>
        </is>
      </c>
      <c r="F4" s="2" t="inlineStr">
        <is>
          <t>&lt;speak&gt;&lt;prosody rate="medium" pitch="medium"&gt;Zoé a cherché. Elle a repris ses affaires. C'était &lt;emphasis level="moderate"&gt;avant&lt;/emphasis&gt; de partir. Au parc, puis au pique-nique.&lt;/prosody&gt;&lt;break time="450ms"/&gt;&lt;/speak&gt;</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Zoé marche près de papa. Le doudou est dans son bras.</t>
        </is>
      </c>
      <c r="F5" s="2" t="inlineStr">
        <is>
          <t>&lt;speak&gt;&lt;prosody rate="medium" pitch="medium"&gt;Zoé marche près de papa. Le doudou est dans son bras.&lt;/prosody&gt;&lt;break time="450ms"/&gt;&lt;/speak&gt;</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