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Benoît reprend ses affaires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Benoît,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Benoît a joué longtemps au parc. Maman est sur le banc. Benoît a un seau rouge. Il a un manteau vert. Il a son doudou lapin. Le vent fraîchit. Maman dit : on rentre. Maman dit : on va reprendre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t>
        </is>
      </c>
      <c r="F2" s="2" t="inlineStr">
        <is>
          <t>&lt;speak&gt;&lt;prosody rate="medium" pitch="medium"&gt;Benoît a joué longtemps au parc. Maman est sur le banc. Benoît a un seau rouge. Il a un manteau vert. Il a son doudou lapin. Le vent fraîchit. Maman dit : on rentre. Maman dit : on va &lt;emphasis level="moderate"&gt;reprendre&lt;/emphasis&gt;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maison.&lt;/prosody&gt;&lt;break time="400ms"/&gt;&lt;/speak&gt;</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que fait Benoît ?</t>
        </is>
      </c>
      <c r="F3" s="2" t="inlineStr">
        <is>
          <t>&lt;speak&gt;&lt;prosody rate="medium" pitch="medium"&gt;&lt;emphasis level="moderate"&gt;avant&lt;/emphasis&gt; de partir, que fait Benoît ?&lt;/prosody&gt;&lt;break time="250ms"/&gt;&lt;/speak&gt;</t>
        </is>
      </c>
      <c r="G3" s="2" t="inlineStr">
        <is>
          <t>&lt;emphasis&gt;avant&lt;/emphasis&gt; de partir, que fait Benoît ?</t>
        </is>
      </c>
      <c r="H3" s="2" t="inlineStr">
        <is>
          <t>reprendre</t>
        </is>
      </c>
      <c r="I3" s="2" t="inlineStr">
        <is>
          <t>reprendre | ses affaires | il reprend | avant de partir</t>
        </is>
      </c>
      <c r="J3" s="2" t="inlineStr">
        <is>
          <t>Oui, c'est la bonne réponse.</t>
        </is>
      </c>
      <c r="K3" s="2" t="inlineStr">
        <is>
          <t>Tu étais presque.</t>
        </is>
      </c>
      <c r="L3" s="2" t="inlineStr">
        <is>
          <t>Il reprend seau, manteau, doudou.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Benoît a cherché. Il a repris ses affaires. C'était avant de partir. Au parc, puis au jardin.</t>
        </is>
      </c>
      <c r="F4" s="2" t="inlineStr">
        <is>
          <t>&lt;speak&gt;&lt;prosody rate="medium" pitch="medium"&gt;Benoît a cherché. Il a repris ses affaires. C'était &lt;emphasis level="moderate"&gt;avant&lt;/emphasis&gt; de partir. Au parc, puis au jardin.&lt;/prosody&gt;&lt;break time="450ms"/&gt;&lt;/speak&gt;</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Benoît marche près de maman. Le doudou est dans son bras.</t>
        </is>
      </c>
      <c r="F5" s="2" t="inlineStr">
        <is>
          <t>&lt;speak&gt;&lt;prosody rate="medium" pitch="medium"&gt;Benoît marche près de maman. Le doudou est dans son bras.&lt;/prosody&gt;&lt;break time="450ms"/&gt;&lt;/speak&gt;</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