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ATOM-AUT.AFF.003-08</t>
        </is>
      </c>
    </row>
    <row r="3">
      <c r="A3" t="inlineStr">
        <is>
          <t>editorial_id</t>
        </is>
      </c>
      <c r="B3" t="inlineStr">
        <is>
          <t>ATOM-AUT.AFF.003-08</t>
        </is>
      </c>
    </row>
    <row r="4">
      <c r="A4" t="inlineStr">
        <is>
          <t>kind</t>
        </is>
      </c>
      <c r="B4" t="inlineStr">
        <is>
          <t>atomic</t>
        </is>
      </c>
    </row>
    <row r="5">
      <c r="A5" t="inlineStr">
        <is>
          <t>title</t>
        </is>
      </c>
      <c r="B5" t="inlineStr">
        <is>
          <t>Ariane reprend ses affaires au square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AUT.AFF.003</t>
        </is>
      </c>
    </row>
    <row r="10">
      <c r="A10" t="inlineStr">
        <is>
          <t>secondary_lessons</t>
        </is>
      </c>
      <c r="B10" t="inlineStr"/>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 pique-nique</t>
        </is>
      </c>
    </row>
    <row r="17">
      <c r="A17" t="inlineStr">
        <is>
          <t>characters</t>
        </is>
      </c>
      <c r="B17" t="inlineStr">
        <is>
          <t>Ariane,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AUT.AFF.003</t>
        </is>
      </c>
      <c r="E2" s="2" t="inlineStr">
        <is>
          <t>Ariane a pique-niqué au square. Maman est sur la couverture. Ariane a un seau bleu. Elle a un manteau jaune. Elle a son doudou ours. Le vent fraîchit. Maman dit : on rentre. Maman dit : on va reprendre ses affaires, avant de partir. Parce qu'on rentre, Ariane s'arrête. Elle cherche le seau près du bac. Elle le prend. Elle cherche le manteau sur la couverture. Elle le prend. Elle cherche le doudou dans l'herbe. L'herbe chatouille. Elle le prend. Maintenant Ariane a tout. Maman dit : merci. Avant de partir, on reprend ses affaires. Ariane marche vers la maison. Le doudou est dans son bras.</t>
        </is>
      </c>
      <c r="F2" s="2" t="inlineStr">
        <is>
          <t>&lt;speak&gt;&lt;prosody rate="medium" pitch="medium"&gt;Ariane a pique-niqué au square. Maman est sur la couverture. Ariane a un seau bleu. Elle a un manteau jaune. Elle a son doudou ours. Le vent fraîchit. Maman dit : on rentre. Maman dit : on va &lt;emphasis level="moderate"&gt;reprendre&lt;/emphasis&gt; ses affaires, avant de partir. Parce qu'on rentre, Ariane s'arrête. Elle cherche le seau près du bac. Elle le prend. Elle cherche le manteau sur la couverture. Elle le prend. Elle cherche le doudou dans l'herbe. L'herbe chatouille. Elle le prend. Maintenant Ariane a tout. Maman dit : merci. Avant de partir, on reprend ses affaires. Ariane marche vers la maison. Le doudou est dans son bras.&lt;/prosody&gt;&lt;break time="400ms"/&gt;&lt;/speak&gt;</t>
        </is>
      </c>
      <c r="G2" s="2" t="inlineStr">
        <is>
          <t>Ariane a pique-niqué au square. Maman est sur la couverture. Ariane a un seau bleu. Elle a un manteau jaune. Elle a son doudou ours. Le vent fraîchit. Maman dit : on rentre. Maman dit : on va &lt;emphasis&gt;reprendre&lt;/emphasis&gt; ses affaires, avant de partir. Parce qu'on rentre, Ariane s'arrête. Elle cherche le seau près du bac. Elle le prend. Elle cherche le manteau sur la couverture. Elle le prend. Elle cherche le doudou dans l'herbe. L'herbe chatouille. Elle le prend. Maintenant Ariane a tout. Maman dit : merci. Avant de partir, on reprend ses affaires. Ariane marche vers la maison. Le doudou est dans son bras.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AUT.AFF.003</t>
        </is>
      </c>
      <c r="E3" s="2" t="inlineStr">
        <is>
          <t>Avant de partir, que fait Ariane ?</t>
        </is>
      </c>
      <c r="F3" s="2" t="inlineStr">
        <is>
          <t>&lt;speak&gt;&lt;prosody rate="slow" pitch="medium"&gt;&lt;emphasis level="moderate"&gt;avant&lt;/emphasis&gt; de partir, que fait Ariane ?&lt;/prosody&gt;&lt;break time="250ms"/&gt;&lt;/speak&gt;</t>
        </is>
      </c>
      <c r="G3" s="2" t="inlineStr">
        <is>
          <t>&lt;slow&gt;&lt;emphasis&gt;avant&lt;/emphasis&gt; de partir, que fait Ariane ?&lt;/slow&gt;</t>
        </is>
      </c>
      <c r="H3" s="2" t="inlineStr">
        <is>
          <t>reprendre</t>
        </is>
      </c>
      <c r="I3" s="2" t="inlineStr">
        <is>
          <t>reprendre | ses affaires | elle reprend | avant de partir</t>
        </is>
      </c>
      <c r="J3" s="2" t="inlineStr">
        <is>
          <t>Oui, c'est la bonne réponse.</t>
        </is>
      </c>
      <c r="K3" s="2" t="inlineStr">
        <is>
          <t>Tu étais presque.</t>
        </is>
      </c>
      <c r="L3" s="2" t="inlineStr">
        <is>
          <t>Elle reprend seau, manteau, doudou. Que fait Ariane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avant</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AUT.AFF.003</t>
        </is>
      </c>
      <c r="E4" s="2" t="inlineStr">
        <is>
          <t>Ariane a cherché. Elle a repris ses affaires. C'était avant de partir.</t>
        </is>
      </c>
      <c r="F4" s="2" t="inlineStr">
        <is>
          <t>&lt;speak&gt;&lt;prosody rate="medium" pitch="medium"&gt;Ariane a cherché. Elle a repris ses affaires. C'était &lt;emphasis level="moderate"&gt;avant&lt;/emphasis&gt; de partir.&lt;/prosody&gt;&lt;break time="450ms"/&gt;&lt;/speak&gt;</t>
        </is>
      </c>
      <c r="G4" s="2" t="inlineStr">
        <is>
          <t>Ariane a cherché. Elle a repris ses affaires. C'était &lt;emphasis&gt;avant&lt;/emphasis&gt; de partir.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AUT.AFF.003</t>
        </is>
      </c>
      <c r="E5" s="2" t="inlineStr">
        <is>
          <t>Ariane marche près de maman. Le seau tape sa jambe.</t>
        </is>
      </c>
      <c r="F5" s="2" t="inlineStr">
        <is>
          <t>&lt;speak&gt;&lt;prosody rate="medium" pitch="medium"&gt;Ariane marche près de maman. Le seau tape sa jambe.&lt;/prosody&gt;&lt;break time="450ms"/&gt;&lt;/speak&gt;</t>
        </is>
      </c>
      <c r="G5" s="2" t="inlineStr">
        <is>
          <t>Ariane marche près de maman. Le seau tape sa jambe.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AUT.AFF.003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2026-09-03T10:27:58Z</dcterms:modified>
</cp:coreProperties>
</file>