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ATOM-AUT.RAN.001-03</t>
        </is>
      </c>
    </row>
    <row r="3">
      <c r="A3" t="inlineStr">
        <is>
          <t>editorial_id</t>
        </is>
      </c>
      <c r="B3" t="inlineStr">
        <is>
          <t>ATOM-AUT.RAN.001-03</t>
        </is>
      </c>
    </row>
    <row r="4">
      <c r="A4" t="inlineStr">
        <is>
          <t>kind</t>
        </is>
      </c>
      <c r="B4" t="inlineStr">
        <is>
          <t>atomic</t>
        </is>
      </c>
    </row>
    <row r="5">
      <c r="A5" t="inlineStr">
        <is>
          <t>title</t>
        </is>
      </c>
      <c r="B5" t="inlineStr">
        <is>
          <t>Kenzo range dans la caisse, deux fois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AUT.RAN.001</t>
        </is>
      </c>
    </row>
    <row r="10">
      <c r="A10" t="inlineStr">
        <is>
          <t>secondary_lessons</t>
        </is>
      </c>
      <c r="B10" t="inlineStr"/>
    </row>
    <row r="11">
      <c r="A11" t="inlineStr">
        <is>
          <t>domain</t>
        </is>
      </c>
      <c r="B11" t="inlineStr">
        <is>
          <t>AUT</t>
        </is>
      </c>
    </row>
    <row r="12">
      <c r="A12" t="inlineStr">
        <is>
          <t>subdomain</t>
        </is>
      </c>
      <c r="B12" t="inlineStr">
        <is>
          <t>AUT.RAN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 puis couloir</t>
        </is>
      </c>
    </row>
    <row r="17">
      <c r="A17" t="inlineStr">
        <is>
          <t>characters</t>
        </is>
      </c>
      <c r="B17" t="inlineStr">
        <is>
          <t>Kenzo, maman</t>
        </is>
      </c>
    </row>
    <row r="18">
      <c r="A18" t="inlineStr">
        <is>
          <t>duration_min_s</t>
        </is>
      </c>
      <c r="B18" t="n">
        <v>120</v>
      </c>
    </row>
    <row r="19">
      <c r="A19" t="inlineStr">
        <is>
          <t>duration_avg_s</t>
        </is>
      </c>
      <c r="B19" t="n">
        <v>180</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AUT.RAN.001</t>
        </is>
      </c>
      <c r="E2" s="2" t="inlineStr">
        <is>
          <t>Kenzo joue aux cubes dans le salon. Les cubes font un bruit sec. Le tapis est doux. Maman dit : le jeu est fini. On va ranger. Les jouets retournent dans la caisse. Kenzo prend les cubes, un par un. Il les met dans la caisse. La caisse est pleine. Maman dit : merci. Plus tard, Kenzo joue aux voitures dans le couloir. Les roues font un bruit léger. Maman dit : on range. Kenzo se souvient. Il prend les voitures. Il les met dans la caisse. Ranger, c'est mettre dans la caisse. Même leçon, autre lieu. Kenzo a rangé deux fois.</t>
        </is>
      </c>
      <c r="F2" s="2" t="inlineStr">
        <is>
          <t>&lt;speak&gt;&lt;prosody rate="medium" pitch="medium"&gt;Kenzo joue aux cubes dans le salon. Les cubes font un bruit sec. Le tapis est doux. Maman dit : le jeu est fini. On va &lt;emphasis level="moderate"&gt;ranger&lt;/emphasis&gt;. Les jouets retournent dans la caisse. Kenzo prend les cubes, un par un. Il les met dans la caisse. La caisse est pleine. Maman dit : merci. Plus tard, Kenzo joue aux voitures dans le couloir. Les roues font un bruit léger. Maman dit : on range. Kenzo se souvient. Il prend les voitures. Il les met dans la caisse. Ranger, c'est mettre dans la caisse. Même leçon, autre lieu. Kenzo a rangé deux fois.&lt;/prosody&gt;&lt;break time="400ms"/&gt;&lt;/speak&gt;</t>
        </is>
      </c>
      <c r="G2" s="2" t="inlineStr">
        <is>
          <t>Kenzo joue aux cubes dans le salon. Les cubes font un bruit sec. Le tapis est doux. Maman dit : le jeu est fini. On va &lt;emphasis&gt;ranger&lt;/emphasis&gt;. Les jouets retournent dans la caisse. Kenzo prend les cubes, un par un. Il les met dans la caisse. La caisse est pleine. Maman dit : merci. Plus tard, Kenzo joue aux voitures dans le couloir. Les roues font un bruit léger. Maman dit : on range. Kenzo se souvient. Il prend les voitures. Il les met dans la caisse. Ranger, c'est mettre dans la caisse. Même leçon, autre lieu. Kenzo a rangé deux fois.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ranger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row>
    <row r="3">
      <c r="A3" s="2" t="inlineStr">
        <is>
          <t>CHK_T0000_P0000_Q0001</t>
        </is>
      </c>
      <c r="B3" s="4" t="inlineStr">
        <is>
          <t>passage_question</t>
        </is>
      </c>
      <c r="C3" s="2" t="inlineStr">
        <is>
          <t>n2</t>
        </is>
      </c>
      <c r="D3" s="2" t="inlineStr">
        <is>
          <t>AUT.RAN.001</t>
        </is>
      </c>
      <c r="E3" s="2" t="inlineStr">
        <is>
          <t>Le jeu est fini. Que fait Kenzo ?</t>
        </is>
      </c>
      <c r="F3" s="2" t="inlineStr">
        <is>
          <t>&lt;speak&gt;&lt;prosody rate="medium" pitch="medium"&gt;Le jeu est fini. Que fait Kenzo ?&lt;/prosody&gt;&lt;break time="250ms"/&gt;&lt;/speak&gt;</t>
        </is>
      </c>
      <c r="G3" s="2" t="inlineStr">
        <is>
          <t>Le jeu est fini. Que fait Kenzo ?</t>
        </is>
      </c>
      <c r="H3" s="2" t="inlineStr">
        <is>
          <t>ranger</t>
        </is>
      </c>
      <c r="I3" s="2" t="inlineStr">
        <is>
          <t>ranger | il range | la caisse | dans la caisse | mettre dans la caisse</t>
        </is>
      </c>
      <c r="J3" s="2" t="inlineStr">
        <is>
          <t>Oui, c'est la bonne réponse.</t>
        </is>
      </c>
      <c r="K3" s="2" t="inlineStr">
        <is>
          <t>Tu étais presque.</t>
        </is>
      </c>
      <c r="L3" s="2" t="inlineStr">
        <is>
          <t>Il met les jouets dans la caisse. Que fait Kenzo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AUT.RAN.001</t>
        </is>
      </c>
      <c r="E4" s="2" t="inlineStr">
        <is>
          <t>Kenzo a rangé les cubes. Puis les voitures. Dans la caisse, deux fois.</t>
        </is>
      </c>
      <c r="F4" s="2" t="inlineStr">
        <is>
          <t>&lt;speak&gt;&lt;prosody rate="medium" pitch="medium"&gt;Kenzo a rangé les cubes. Puis les voitures. Dans la &lt;emphasis level="moderate"&gt;caisse&lt;/emphasis&gt;, deux fois.&lt;/prosody&gt;&lt;break time="450ms"/&gt;&lt;/speak&gt;</t>
        </is>
      </c>
      <c r="G4" s="2" t="inlineStr">
        <is>
          <t>Kenzo a rangé les cubes. Puis les voitures. Dans la &lt;emphasis&gt;caisse&lt;/emphasis&gt;, deux fois.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caisse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AUT.RAN.001</t>
        </is>
      </c>
      <c r="E5" s="2" t="inlineStr">
        <is>
          <t>La caisse est fermée. Maman sourit.</t>
        </is>
      </c>
      <c r="F5" s="2" t="inlineStr">
        <is>
          <t>&lt;speak&gt;&lt;prosody rate="medium" pitch="medium"&gt;La &lt;emphasis level="moderate"&gt;caisse&lt;/emphasis&gt; est fermée. Maman sourit.&lt;/prosody&gt;&lt;break time="450ms"/&gt;&lt;/speak&gt;</t>
        </is>
      </c>
      <c r="G5" s="2" t="inlineStr">
        <is>
          <t>La &lt;emphasis&gt;caisse&lt;/emphasis&gt; est fermée. Maman sourit.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caisse</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row>
    <row r="6">
      <c r="A6" s="2" t="inlineStr">
        <is>
          <t>CHK_T0000_P0000_END_F0001</t>
        </is>
      </c>
      <c r="B6" s="6" t="inlineStr">
        <is>
          <t>passage_fin</t>
        </is>
      </c>
      <c r="C6" s="2" t="inlineStr">
        <is>
          <t>n4</t>
        </is>
      </c>
      <c r="D6" s="2" t="inlineStr">
        <is>
          <t>AUT.RAN.001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2026-09-03T10:27:58Z</dcterms:modified>
</cp:coreProperties>
</file>