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ATOM-AUT.RAN.001-06</t>
        </is>
      </c>
    </row>
    <row r="3">
      <c r="A3" t="inlineStr">
        <is>
          <t>editorial_id</t>
        </is>
      </c>
      <c r="B3" t="inlineStr">
        <is>
          <t>ATOM-AUT.RAN.001-06</t>
        </is>
      </c>
    </row>
    <row r="4">
      <c r="A4" t="inlineStr">
        <is>
          <t>kind</t>
        </is>
      </c>
      <c r="B4" t="inlineStr">
        <is>
          <t>atomic</t>
        </is>
      </c>
    </row>
    <row r="5">
      <c r="A5" t="inlineStr">
        <is>
          <t>title</t>
        </is>
      </c>
      <c r="B5" t="inlineStr">
        <is>
          <t>Constantin range dans la caisse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c r="B10" t="inlineStr"/>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Constantin,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AUT.RAN.001</t>
        </is>
      </c>
      <c r="E2" s="2" t="inlineStr">
        <is>
          <t>Constantin joue dans le salon. Les cubes sont partout. Papa dit : on range. Les jouets retournent dans la caisse. Constantin prend un cube. Il le met dans la caisse. Il prend une voiture. Il la met dans la caisse. Papa aide. Ils rangent ensemble. La caisse se remplit. Le tapis redevient vide. Constantin dit : j'ai rangé. Papa sourit. Constantin pousse la caisse. La caisse va près du meuble. Ranger, c'est mettre dans la caisse. Papa dit : merci. Constantin tape des mains.</t>
        </is>
      </c>
      <c r="F2" s="2" t="inlineStr">
        <is>
          <t>&lt;speak&gt;&lt;prosody rate="slow" pitch="medium"&gt;Constantin joue dans le salon. Les cubes sont partout. Papa dit : on range. Les jouets retournent dans la caisse. Constantin prend un cube. Il le met dans la caisse. Il prend une voiture. Il la met dans la caisse. Papa aide. Ils rangent ensemble. La caisse se remplit. Le tapis redevient vide. Constantin dit : j'ai rangé. Papa sourit. Constantin pousse la caisse. La caisse va près du meuble. &lt;emphasis level="moderate"&gt;ranger&lt;/emphasis&gt;, c'est mettre dans la caisse. Papa dit : merci. Constantin tape des mains.&lt;/prosody&gt;&lt;break time="400ms"/&gt;&lt;/speak&gt;</t>
        </is>
      </c>
      <c r="G2" s="2" t="inlineStr">
        <is>
          <t>&lt;slow&gt;Constantin joue dans le salon. Les cubes sont partout. Papa dit : on range. Les jouets retournent dans la caisse. Constantin prend un cube. Il le met dans la caisse. Il prend une voiture. Il la met dans la caisse. Papa aide. Ils rangent ensemble. La caisse se remplit. Le tapis redevient vide. Constantin dit : j'ai rangé. Papa sourit. Constantin pousse la caisse. La caisse va près du meuble. &lt;emphasis&gt;ranger&lt;/emphasis&gt;, c'est mettre dans la caisse. Papa dit : merci. Constantin tape des mains.&lt;/slow&gt;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AUT.RAN.001</t>
        </is>
      </c>
      <c r="E3" s="2" t="inlineStr">
        <is>
          <t>Le jeu est fini. Que fait Constantin ?</t>
        </is>
      </c>
      <c r="F3" s="2" t="inlineStr">
        <is>
          <t>&lt;speak&gt;&lt;prosody rate="slow" pitch="medium"&gt;Le jeu est fini. Que fait Constantin ?&lt;/prosody&gt;&lt;break time="250ms"/&gt;&lt;/speak&gt;</t>
        </is>
      </c>
      <c r="G3" s="2" t="inlineStr">
        <is>
          <t>&lt;slow&gt;Le jeu est fini. Que fait Constantin ?&lt;/slow&gt;</t>
        </is>
      </c>
      <c r="H3" s="2" t="inlineStr">
        <is>
          <t>ranger</t>
        </is>
      </c>
      <c r="I3" s="2" t="inlineStr">
        <is>
          <t>ranger | la caisse | dans la caisse</t>
        </is>
      </c>
      <c r="J3" s="2" t="inlineStr">
        <is>
          <t>Oui, c'est la bonne réponse.</t>
        </is>
      </c>
      <c r="K3" s="2" t="inlineStr">
        <is>
          <t>Tu étais presque.</t>
        </is>
      </c>
      <c r="L3" s="2" t="inlineStr">
        <is>
          <t>Les jouets vont dans la caisse.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AUT.RAN.001</t>
        </is>
      </c>
      <c r="E4" s="2" t="inlineStr">
        <is>
          <t>Constantin a rangé. Les cubes sont dans la caisse. Papa a aidé.</t>
        </is>
      </c>
      <c r="F4" s="2" t="inlineStr">
        <is>
          <t>&lt;speak&gt;&lt;prosody rate="slow" pitch="medium"&gt;Constantin a rangé. Les cubes sont dans la &lt;emphasis level="moderate"&gt;caisse&lt;/emphasis&gt;. Papa a aidé.&lt;/prosody&gt;&lt;break time="450ms"/&gt;&lt;/speak&gt;</t>
        </is>
      </c>
      <c r="G4" s="2" t="inlineStr">
        <is>
          <t>&lt;slow&gt;Constantin a rangé. Les cubes sont dans la &lt;emphasis&gt;caisse&lt;/emphasis&gt;. Papa a aidé.&lt;/slow&gt;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caisse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AUT.RAN.001</t>
        </is>
      </c>
      <c r="E5" s="2" t="inlineStr">
        <is>
          <t>Constantin s'assoit près de papa. Le salon est calme.</t>
        </is>
      </c>
      <c r="F5" s="2" t="inlineStr">
        <is>
          <t>&lt;speak&gt;&lt;prosody rate="slow" pitch="medium"&gt;Constantin s'assoit près de papa. Le salon est calme.&lt;/prosody&gt;&lt;break time="450ms"/&gt;&lt;/speak&gt;</t>
        </is>
      </c>
      <c r="G5" s="2" t="inlineStr">
        <is>
          <t>&lt;slow&gt;Constantin s'assoit près de papa. Le salon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2026-09-03T10:27:58Z</dcterms:modified>
</cp:coreProperties>
</file>