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ATOM-AUT.RAN.001-08</t>
        </is>
      </c>
    </row>
    <row r="3">
      <c r="A3" t="inlineStr">
        <is>
          <t>editorial_id</t>
        </is>
      </c>
      <c r="B3" t="inlineStr">
        <is>
          <t>ATOM-AUT.RAN.001-08</t>
        </is>
      </c>
    </row>
    <row r="4">
      <c r="A4" t="inlineStr">
        <is>
          <t>kind</t>
        </is>
      </c>
      <c r="B4" t="inlineStr">
        <is>
          <t>atomic</t>
        </is>
      </c>
    </row>
    <row r="5">
      <c r="A5" t="inlineStr">
        <is>
          <t>title</t>
        </is>
      </c>
      <c r="B5" t="inlineStr">
        <is>
          <t>Martial range après le jeu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c r="B10" t="inlineStr"/>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Martial,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AUT.RAN.001</t>
        </is>
      </c>
      <c r="E2" s="2" t="inlineStr">
        <is>
          <t>Martial joue dans le salon. Papa plie le linge. Martial a des cubes. Il construit un pont. Les cubes tapent. Puis le jeu est fini. Papa dit : c'est l'heure de ranger.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 dit : après le jeu, on range. Les jouets retournent dans la caisse. Martial ferme le couvercle. Ça fait toc.</t>
        </is>
      </c>
      <c r="F2" s="2" t="inlineStr">
        <is>
          <t>&lt;speak&gt;&lt;prosody rate="medium" pitch="medium"&gt;Martial joue dans le salon. Papa plie le linge. Martial a des cubes. Il construit un pont. Les cubes tapent. Puis le jeu est fini. Papa dit : c'est l'heure de &lt;emphasis level="moderate"&gt;ranger&lt;/emphasis&gt;.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 dit : après le jeu, on range. Les jouets retournent dans la caisse. Martial ferme le couvercle. Ça fait toc.&lt;/prosody&gt;&lt;break time="400ms"/&gt;&lt;/speak&gt;</t>
        </is>
      </c>
      <c r="G2" s="2" t="inlineStr">
        <is>
          <t>Martial joue dans le salon. Papa plie le linge. Martial a des cubes. Il construit un pont. Les cubes tapent. Puis le jeu est fini. Papa dit : c'est l'heure de &lt;emphasis&gt;ranger&lt;/emphasis&gt;.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 dit : après le jeu, on range. Les jouets retournent dans la caisse. Martial ferme le couvercle. Ça fait toc.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AUT.RAN.001</t>
        </is>
      </c>
      <c r="E3" s="2" t="inlineStr">
        <is>
          <t>Après le jeu, que fait Martial ?</t>
        </is>
      </c>
      <c r="F3" s="2" t="inlineStr">
        <is>
          <t>&lt;speak&gt;&lt;prosody rate="slow" pitch="medium"&gt;Après le jeu, que fait Martial ?&lt;/prosody&gt;&lt;break time="250ms"/&gt;&lt;/speak&gt;</t>
        </is>
      </c>
      <c r="G3" s="2" t="inlineStr">
        <is>
          <t>&lt;slow&gt;Après le jeu, que fait Martial ?&lt;/slow&gt;</t>
        </is>
      </c>
      <c r="H3" s="2" t="inlineStr">
        <is>
          <t>ranger</t>
        </is>
      </c>
      <c r="I3" s="2" t="inlineStr">
        <is>
          <t>ranger | la caisse | dans la caisse | il range</t>
        </is>
      </c>
      <c r="J3" s="2" t="inlineStr">
        <is>
          <t>Oui, c'est la bonne réponse.</t>
        </is>
      </c>
      <c r="K3" s="2" t="inlineStr">
        <is>
          <t>Tu étais presque.</t>
        </is>
      </c>
      <c r="L3" s="2" t="inlineStr">
        <is>
          <t>Il met les jouets dans la caisse. Que fait Martial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AUT.RAN.001</t>
        </is>
      </c>
      <c r="E4" s="2" t="inlineStr">
        <is>
          <t>Martial a rangé. Les jouets sont dans la caisse. Le tapis est libre. Papa est là.</t>
        </is>
      </c>
      <c r="F4" s="2" t="inlineStr">
        <is>
          <t>&lt;speak&gt;&lt;prosody rate="medium" pitch="medium"&gt;Martial a rangé. Les jouets sont dans la &lt;emphasis level="moderate"&gt;caisse&lt;/emphasis&gt;. Le tapis est libre. Papa est là.&lt;/prosody&gt;&lt;break time="450ms"/&gt;&lt;/speak&gt;</t>
        </is>
      </c>
      <c r="G4" s="2" t="inlineStr">
        <is>
          <t>Martial a rangé. Les jouets sont dans la &lt;emphasis&gt;caisse&lt;/emphasis&gt;. Le tapis est libre.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AUT.RAN.001</t>
        </is>
      </c>
      <c r="E5" s="2" t="inlineStr">
        <is>
          <t>Martial pousse la caisse sous la table. Papa tend un verre d'eau.</t>
        </is>
      </c>
      <c r="F5" s="2" t="inlineStr">
        <is>
          <t>&lt;speak&gt;&lt;prosody rate="medium" pitch="medium"&gt;Martial pousse la &lt;emphasis level="moderate"&gt;caisse&lt;/emphasis&gt; sous la table. Papa tend un verre d'eau.&lt;/prosody&gt;&lt;break time="450ms"/&gt;&lt;/speak&gt;</t>
        </is>
      </c>
      <c r="G5" s="2" t="inlineStr">
        <is>
          <t>Martial pousse la &lt;emphasis&gt;caisse&lt;/emphasis&gt; sous la table. Papa tend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2026-09-03T10:27:58Z</dcterms:modified>
</cp:coreProperties>
</file>