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ATOM-COL.ECO.001-03</t>
        </is>
      </c>
    </row>
    <row r="3">
      <c r="A3" t="inlineStr">
        <is>
          <t>editorial_id</t>
        </is>
      </c>
      <c r="B3" t="inlineStr">
        <is>
          <t>ATOM-COL.ECO.001-03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Nino écoute, puis il raconte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maison</t>
        </is>
      </c>
    </row>
    <row r="17">
      <c r="A17" t="inlineStr">
        <is>
          <t>characters</t>
        </is>
      </c>
      <c r="B17" t="inlineStr">
        <is>
          <t>Nino, maman, maîtresse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COL.ECO.001</t>
        </is>
      </c>
      <c r="E2" s="2" t="inlineStr">
        <is>
          <t>Nino est à l'école. La maîtresse parle. Nino aime écouter. La maîtresse dit : on range les ciseaux. Nino range. Il écoute bien. Plus tard, un camarade chuchote. Il dit : garde ça. Nino sent un malaise. Son ventre est serré. Le soir, maman l'attend. Nino vient raconter à la maison. Il dit : j'ai eu un malaise. Maman écoute. Maman dit : tu as bien fait. On aime écouter. Si tu as un malaise, tu viens raconter à la maison.</t>
        </is>
      </c>
      <c r="F2" s="2" t="inlineStr">
        <is>
          <t>&lt;speak&gt;&lt;prosody rate="medium" pitch="medium"&gt;Nino est à l'école. La maîtresse parle. Nino aime &lt;emphasis level="moderate"&gt;écouter&lt;/emphasis&gt;. La maîtresse dit : on range les ciseaux. Nino range. Il écoute bien. Plus tard, un camarade chuchote. Il dit : garde ça. Nino sent un malaise. Son ventre est serré. Le soir, maman l'attend. Nino vient raconter à la maison. Il dit : j'ai eu un malaise. Maman écoute. Maman dit : tu as bien fait. On aime écouter. Si tu as un malaise, tu viens raconter à la maison.&lt;/prosody&gt;&lt;break time="400ms"/&gt;&lt;/speak&gt;</t>
        </is>
      </c>
      <c r="G2" s="2" t="inlineStr">
        <is>
          <t>Nino est à l'école. La maîtresse parle. Nino aime &lt;emphasis&gt;écouter&lt;/emphasis&gt;. La maîtresse dit : on range les ciseaux. Nino range. Il écoute bien. Plus tard, un camarade chuchote. Il dit : garde ça. Nino sent un malaise. Son ventre est serré. Le soir, maman l'attend. Nino vient raconter à la maison. Il dit : j'ai eu un malaise. Maman écoute. Maman dit : tu as bien fait. On aime écouter. Si tu as un malaise, tu viens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COL.ECO.001</t>
        </is>
      </c>
      <c r="E3" s="2" t="inlineStr">
        <is>
          <t>Nino a un malaise. Que fait-il ?</t>
        </is>
      </c>
      <c r="F3" s="2" t="inlineStr">
        <is>
          <t>&lt;speak&gt;&lt;prosody rate="slow" pitch="medium"&gt;Nino a un malaise. Que fait-il ?&lt;/prosody&gt;&lt;break time="250ms"/&gt;&lt;/speak&gt;</t>
        </is>
      </c>
      <c r="G3" s="2" t="inlineStr">
        <is>
          <t>&lt;slow&gt;Nino a un malaise. Que fait-il ?&lt;/slow&gt;</t>
        </is>
      </c>
      <c r="H3" s="2" t="inlineStr">
        <is>
          <t>raconter</t>
        </is>
      </c>
      <c r="I3" s="2" t="inlineStr">
        <is>
          <t>raconter | à la maison | maman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écoute la maîtresse. S'il a un malaise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COL.ECO.001</t>
        </is>
      </c>
      <c r="E4" s="2" t="inlineStr">
        <is>
          <t>Nino a écouté. Il a su raconter à la maison. Maman était là.</t>
        </is>
      </c>
      <c r="F4" s="2" t="inlineStr">
        <is>
          <t>&lt;speak&gt;&lt;prosody rate="medium" pitch="medium"&gt;Nino a écouté. Il a su &lt;emphasis level="moderate"&gt;raconter&lt;/emphasis&gt; à la maison. Maman était là.&lt;/prosody&gt;&lt;break time="450ms"/&gt;&lt;/speak&gt;</t>
        </is>
      </c>
      <c r="G4" s="2" t="inlineStr">
        <is>
          <t>Nino a écouté. Il a su &lt;emphasis&gt;raconter&lt;/emphasis&gt; à la maison. Maman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COL.ECO.001</t>
        </is>
      </c>
      <c r="E5" s="2" t="inlineStr">
        <is>
          <t>Maman prépare le goûter. Nino s'assoit.</t>
        </is>
      </c>
      <c r="F5" s="2" t="inlineStr">
        <is>
          <t>&lt;speak&gt;&lt;prosody rate="medium" pitch="medium"&gt;Maman prépare le goûter. Nino s'assoit.&lt;/prosody&gt;&lt;break time="450ms"/&gt;&lt;/speak&gt;</t>
        </is>
      </c>
      <c r="G5" s="2" t="inlineStr">
        <is>
          <t>Maman prépare le goûter. Nino s'assoit.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