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ATOM-COL.ECO.001-05</t>
        </is>
      </c>
    </row>
    <row r="3">
      <c r="A3" t="inlineStr">
        <is>
          <t>editorial_id</t>
        </is>
      </c>
      <c r="B3" t="inlineStr">
        <is>
          <t>ATOM-COL.ECO.001-05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Yasmine écoute, puis elle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Yasmine,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Yasmine est à l'école. La maîtresse parle. Yasmine aime écouter. La maîtresse dit : on range les ciseaux. Yasmine range. Elle écoute bien. Plus tard, un camarade chuchote. Il dit : c'est un secret. Garde ça pour toi. Yasmine sent un malaise. Son ventre est serré. Le soir, maman l'attend. Yasmine vient raconter à la maison. Elle dit : maman, j'ai eu un malaise. Un camarade a parlé d'un secret. Maman l'écoute. Maman dit : tu as bien fait. On aime écouter la maîtresse. Si tu as un malaise, tu viens raconter à papa ou maman. Le lendemain, Yasmine écoute encore. Un camarade dit : ne le dis pas. Yasmine sent encore un malaise. Le soir, elle raconte à la maison. Même leçon, autre jour.</t>
        </is>
      </c>
      <c r="F2" s="2" t="inlineStr">
        <is>
          <t>&lt;speak&gt;&lt;prosody rate="medium" pitch="medium"&gt;Yasmine est à l'école. La maîtresse parle. Yasmine aime &lt;emphasis level="moderate"&gt;écouter&lt;/emphasis&gt;. La maîtresse dit : on range les ciseaux. Yasmine range. Elle écoute bien. Plus tard, un camarade chuchote. Il dit : c'est un secret. Garde ça pour toi. Yasmine sent un malaise. Son ventre est serré. Le soir, maman l'attend. Yasmine vient raconter à la maison. Elle dit : maman, j'ai eu un malaise. Un camarade a parlé d'un secret. Maman l'écoute. Maman dit : tu as bien fait. On aime écouter la maîtresse. Si tu as un malaise, tu viens raconter à papa ou maman. Le lendemain, Yasmine écoute encore. Un camarade dit : ne le dis pas. Yasmine sent encore un malaise. Le soir, elle raconte à la maison. Même leçon, autre jour.&lt;/prosody&gt;&lt;break time="400ms"/&gt;&lt;/speak&gt;</t>
        </is>
      </c>
      <c r="G2" s="2" t="inlineStr">
        <is>
          <t>Yasmine est à l'école. La maîtresse parle. Yasmine aime &lt;emphasis&gt;écouter&lt;/emphasis&gt;. La maîtresse dit : on range les ciseaux. Yasmine range. Elle écoute bien. Plus tard, un camarade chuchote. Il dit : c'est un secret. Garde ça pour toi. Yasmine sent un malaise. Son ventre est serré. Le soir, maman l'attend. Yasmine vient raconter à la maison. Elle dit : maman, j'ai eu un malaise. Un camarade a parlé d'un secret. Maman l'écoute. Maman dit : tu as bien fait. On aime écouter la maîtresse. Si tu as un malaise, tu viens raconter à papa ou maman. Le lendemain, Yasmine écoute encore. Un camarade dit : ne le dis pas. Yasmine sent encore un malaise. Le soir, elle raconte à la maison. Même leçon, autre jour.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Yasmine a un malaise. Que fait-elle ?</t>
        </is>
      </c>
      <c r="F3" s="2" t="inlineStr">
        <is>
          <t>&lt;speak&gt;&lt;prosody rate="medium" pitch="medium"&gt;Yasmine a un malaise. Que fait-elle ?&lt;/prosody&gt;&lt;break time="250ms"/&gt;&lt;/speak&gt;</t>
        </is>
      </c>
      <c r="G3" s="2" t="inlineStr">
        <is>
          <t>Yasmine a un malaise. Que fait-elle ?</t>
        </is>
      </c>
      <c r="H3" s="2" t="inlineStr">
        <is>
          <t>raconter</t>
        </is>
      </c>
      <c r="I3" s="2" t="inlineStr">
        <is>
          <t>raconter | elle raconte | à maman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raconte à maman. Que fait Yasmine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Yasmine a écouté la maîtresse. Elle a raconté son malaise à la maison. Maman est là.</t>
        </is>
      </c>
      <c r="F4" s="2" t="inlineStr">
        <is>
          <t>&lt;speak&gt;&lt;prosody rate="medium" pitch="medium"&gt;Yasmine a écouté la maîtresse. Elle a raconté son malaise à la maison. Maman est là.&lt;/prosody&gt;&lt;break time="450ms"/&gt;&lt;/speak&gt;</t>
        </is>
      </c>
      <c r="G4" s="2" t="inlineStr">
        <is>
          <t>Yasmine a écouté la maîtresse. Elle a raconté son malaise à la maison.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Yasmine boit un verre d'eau. Maman lui tient la main.</t>
        </is>
      </c>
      <c r="F5" s="2" t="inlineStr">
        <is>
          <t>&lt;speak&gt;&lt;prosody rate="medium" pitch="medium"&gt;Yasmine boit un verre d'eau. Maman lui tient la &lt;emphasis level="moderate"&gt;main&lt;/emphasis&gt;.&lt;/prosody&gt;&lt;break time="450ms"/&gt;&lt;/speak&gt;</t>
        </is>
      </c>
      <c r="G5" s="2" t="inlineStr">
        <is>
          <t>Yasmine boit un verre d'eau.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