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ATOM-COL.ECO.001-10</t>
        </is>
      </c>
    </row>
    <row r="3">
      <c r="A3" t="inlineStr">
        <is>
          <t>editorial_id</t>
        </is>
      </c>
      <c r="B3" t="inlineStr">
        <is>
          <t>ATOM-COL.ECO.001-10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Hadrien écoute, puis il raconte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école, coin tapis, puis maison</t>
        </is>
      </c>
    </row>
    <row r="17">
      <c r="A17" t="inlineStr">
        <is>
          <t>characters</t>
        </is>
      </c>
      <c r="B17" t="inlineStr">
        <is>
          <t>Hadrien, papa, maman, maîtresse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Hadrien est à l'école. C'est le coin tapis. La maîtresse parle. Hadrien aime écouter. La maîtresse dit : on range les livres. Hadrien range un livre. Il écoute bien. Plus tard, un camarade chuchote. Il dit : c'est un secret. Ne le dis pas à la maison. Hadrien sent un malaise. Son ventre est serré. Le soir, papa coupe des carottes. Ça sent la terre. Hadrien vient raconter à la maison. Il dit : papa, j'ai eu un malaise. Un camarade a parlé d'un secret. Maman l'écoute aussi. Papa dit : tu as bien fait. On aime écouter la maîtresse. Si tu as un malaise, tu viens raconter à papa ou maman.</t>
        </is>
      </c>
      <c r="F2" s="2" t="inlineStr">
        <is>
          <t>&lt;speak&gt;&lt;prosody rate="slow" pitch="medium"&gt;Hadrien est à l'école. C'est le coin tapis. La maîtresse parle. Hadrien aime &lt;emphasis level="moderate"&gt;écouter&lt;/emphasis&gt;. La maîtresse dit : on range les livres. Hadrien range un livre. Il écoute bien. Plus tard, un camarade chuchote. Il dit : c'est un secret. Ne le dis pas à la maison. Hadrien sent un malaise. Son ventre est serré. Le soir, papa coupe des carottes. Ça sent la terre. Hadrien vient raconter à la maison. Il dit : papa, j'ai eu un malaise. Un camarade a parlé d'un secret. Maman l'écoute aussi. Papa dit : tu as bien fait. On aime écouter la maîtresse. Si tu as un malaise, tu viens raconter à papa ou maman.&lt;/prosody&gt;&lt;break time="400ms"/&gt;&lt;/speak&gt;</t>
        </is>
      </c>
      <c r="G2" s="2" t="inlineStr">
        <is>
          <t>&lt;slow&gt;Hadrien est à l'école. C'est le coin tapis. La maîtresse parle. Hadrien aime &lt;emphasis&gt;écouter&lt;/emphasis&gt;. La maîtresse dit : on range les livres. Hadrien range un livre. Il écoute bien. Plus tard, un camarade chuchote. Il dit : c'est un secret. Ne le dis pas à la maison. Hadrien sent un malaise. Son ventre est serré. Le soir, papa coupe des carottes. Ça sent la terre. Hadrien vient raconter à la maison. Il dit : papa, j'ai eu un malaise. Un camarade a parlé d'un secret. Maman l'écoute aussi. Papa dit : tu as bien fait. On aime écouter la maîtresse. Si tu as un malaise, tu viens raconter à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Hadrien a un malaise. Que fait-il ?</t>
        </is>
      </c>
      <c r="F3" s="2" t="inlineStr">
        <is>
          <t>&lt;speak&gt;&lt;prosody rate="slow" pitch="medium"&gt;Hadrien a un malaise. Que fait-il ?&lt;/prosody&gt;&lt;break time="250ms"/&gt;&lt;/speak&gt;</t>
        </is>
      </c>
      <c r="G3" s="2" t="inlineStr">
        <is>
          <t>&lt;slow&gt;Hadrien a un malaise. Que fait-il ?&lt;/slow&gt;</t>
        </is>
      </c>
      <c r="H3" s="2" t="inlineStr">
        <is>
          <t>raconter</t>
        </is>
      </c>
      <c r="I3" s="2" t="inlineStr">
        <is>
          <t>raconter | il raconte | à papa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raconte à papa. Que fait Hadrien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Hadrien a écouté la maîtresse. Il a raconté son malaise à la maison. Papa et maman sont là.</t>
        </is>
      </c>
      <c r="F4" s="2" t="inlineStr">
        <is>
          <t>&lt;speak&gt;&lt;prosody rate="slow" pitch="medium"&gt;Hadrien a écouté la maîtresse. Il a raconté son malaise à la maison. Papa et maman sont là.&lt;/prosody&gt;&lt;break time="450ms"/&gt;&lt;/speak&gt;</t>
        </is>
      </c>
      <c r="G4" s="2" t="inlineStr">
        <is>
          <t>&lt;slow&gt;Hadrien a écouté la maîtresse. Il a raconté son malaise à la maison. Papa et maman sont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Hadrien boit un verre d'eau. Papa lui tient la main.</t>
        </is>
      </c>
      <c r="F5" s="2" t="inlineStr">
        <is>
          <t>&lt;speak&gt;&lt;prosody rate="slow" pitch="medium"&gt;Hadrien boit un verre d'eau. Papa lui tient la &lt;emphasis level="moderate"&gt;main&lt;/emphasis&gt;.&lt;/prosody&gt;&lt;break time="450ms"/&gt;&lt;/speak&gt;</t>
        </is>
      </c>
      <c r="G5" s="2" t="inlineStr">
        <is>
          <t>&lt;slow&gt;Hadrien boit un verre d'eau. Papa lui tient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