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ATOM-COL.ECO.001-11</t>
        </is>
      </c>
    </row>
    <row r="3">
      <c r="A3" t="inlineStr">
        <is>
          <t>editorial_id</t>
        </is>
      </c>
      <c r="B3" t="inlineStr">
        <is>
          <t>ATOM-COL.ECO.001-11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Sylvain écoute, puis il raconte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école, coin tapis, puis maison</t>
        </is>
      </c>
    </row>
    <row r="17">
      <c r="A17" t="inlineStr">
        <is>
          <t>characters</t>
        </is>
      </c>
      <c r="B17" t="inlineStr">
        <is>
          <t>Sylvain, papa, maman, maîtresse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135</v>
      </c>
    </row>
    <row r="20">
      <c r="A20" t="inlineStr">
        <is>
          <t>duration_max_s</t>
        </is>
      </c>
      <c r="B20" t="n">
        <v>175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COL.ECO.001</t>
        </is>
      </c>
      <c r="E2" s="2" t="inlineStr">
        <is>
          <t>Sylvain est à l'école. C'est le coin tapis. La maîtresse parle. Sylvain aime écouter. Il écoute bien. La maîtresse dit : on range. Sylvain range un crayon. Plus tard, un camarade chuchote. Il dit : c'est un secret. Ne le dis pas à la maison. Sylvain sent un malaise. Son ventre est serré. Le soir, papa coupe du pain. Sylvain vient raconter à la maison. Il dit : papa, j'ai un malaise. Maman l'écoute aussi. Papa dit : tu as bien fait. On aime écouter la maîtresse. Si tu as un malaise, tu viens raconter.</t>
        </is>
      </c>
      <c r="F2" s="2" t="inlineStr">
        <is>
          <t>&lt;speak&gt;&lt;prosody rate="slow" pitch="medium"&gt;Sylvain est à l'école. C'est le coin tapis. La maîtresse parle. Sylvain aime &lt;emphasis level="moderate"&gt;écouter&lt;/emphasis&gt;. Il écoute bien. La maîtresse dit : on range. Sylvain range un crayon. Plus tard, un camarade chuchote. Il dit : c'est un secret. Ne le dis pas à la maison. Sylvain sent un malaise. Son ventre est serré. Le soir, papa coupe du pain. Sylvain vient raconter à la maison. Il dit : papa, j'ai un malaise. Maman l'écoute aussi. Papa dit : tu as bien fait. On aime écouter la maîtresse. Si tu as un malaise, tu viens raconter.&lt;/prosody&gt;&lt;break time="400ms"/&gt;&lt;/speak&gt;</t>
        </is>
      </c>
      <c r="G2" s="2" t="inlineStr">
        <is>
          <t>&lt;slow&gt;Sylvain est à l'école. C'est le coin tapis. La maîtresse parle. Sylvain aime &lt;emphasis&gt;écouter&lt;/emphasis&gt;. Il écoute bien. La maîtresse dit : on range. Sylvain range un crayon. Plus tard, un camarade chuchote. Il dit : c'est un secret. Ne le dis pas à la maison. Sylvain sent un malaise. Son ventre est serré. Le soir, papa coupe du pain. Sylvain vient raconter à la maison. Il dit : papa, j'ai un malaise. Maman l'écoute aussi. Papa dit : tu as bien fait. On aime écouter la maîtresse. Si tu as un malaise, tu viens raconter.&lt;/slow&gt;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COL.ECO.001</t>
        </is>
      </c>
      <c r="E3" s="2" t="inlineStr">
        <is>
          <t>Sylvain a un malaise. Que fait-il ?</t>
        </is>
      </c>
      <c r="F3" s="2" t="inlineStr">
        <is>
          <t>&lt;speak&gt;&lt;prosody rate="slow" pitch="medium"&gt;Sylvain a un malaise. Que fait-il ?&lt;/prosody&gt;&lt;break time="250ms"/&gt;&lt;/speak&gt;</t>
        </is>
      </c>
      <c r="G3" s="2" t="inlineStr">
        <is>
          <t>&lt;slow&gt;Sylvain a un malaise. Que fait-il ?&lt;/slow&gt;</t>
        </is>
      </c>
      <c r="H3" s="2" t="inlineStr">
        <is>
          <t>raconter</t>
        </is>
      </c>
      <c r="I3" s="2" t="inlineStr">
        <is>
          <t>raconter | il raconte | à papa | à la maison | écouter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raconte à papa. Que fait Sylvain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COL.ECO.001</t>
        </is>
      </c>
      <c r="E4" s="2" t="inlineStr">
        <is>
          <t>Sylvain a écouté la maîtresse. Il a raconté son malaise à la maison. Papa et maman sont là.</t>
        </is>
      </c>
      <c r="F4" s="2" t="inlineStr">
        <is>
          <t>&lt;speak&gt;&lt;prosody rate="slow" pitch="medium"&gt;Sylvain a écouté la maîtresse. Il a raconté son malaise à la maison. Papa et maman sont là.&lt;/prosody&gt;&lt;break time="450ms"/&gt;&lt;/speak&gt;</t>
        </is>
      </c>
      <c r="G4" s="2" t="inlineStr">
        <is>
          <t>&lt;slow&gt;Sylvain a écouté la maîtresse. Il a raconté son malaise à la maison. Papa et maman sont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COL.ECO.001</t>
        </is>
      </c>
      <c r="E5" s="2" t="inlineStr">
        <is>
          <t>Sylvain boit un verre d'eau. Papa lui tient la main.</t>
        </is>
      </c>
      <c r="F5" s="2" t="inlineStr">
        <is>
          <t>&lt;speak&gt;&lt;prosody rate="slow" pitch="medium"&gt;Sylvain boit un verre d'eau. Papa lui tient la &lt;emphasis level="moderate"&gt;main&lt;/emphasis&gt;.&lt;/prosody&gt;&lt;break time="450ms"/&gt;&lt;/speak&gt;</t>
        </is>
      </c>
      <c r="G5" s="2" t="inlineStr">
        <is>
          <t>&lt;slow&gt;Sylvain boit un verre d'eau. Papa lui tient la &lt;emphasis&gt;main&lt;/emphasis&gt;.&lt;/slow&gt;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2026-09-03T10:27:58Z</dcterms:modified>
</cp:coreProperties>
</file>