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ATOM-COL.ECO.002-05</t>
        </is>
      </c>
    </row>
    <row r="3">
      <c r="A3" t="inlineStr">
        <is>
          <t>editorial_id</t>
        </is>
      </c>
      <c r="B3" t="inlineStr">
        <is>
          <t>ATOM-COL.ECO.002-05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Flora attend, puis elle parle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COL.ECO.002</t>
        </is>
      </c>
    </row>
    <row r="10">
      <c r="A10" t="inlineStr">
        <is>
          <t>secondary_lessons</t>
        </is>
      </c>
      <c r="B10" t="inlineStr"/>
    </row>
    <row r="11">
      <c r="A11" t="inlineStr">
        <is>
          <t>domain</t>
        </is>
      </c>
      <c r="B11" t="inlineStr">
        <is>
          <t>COL</t>
        </is>
      </c>
    </row>
    <row r="12">
      <c r="A12" t="inlineStr">
        <is>
          <t>subdomain</t>
        </is>
      </c>
      <c r="B12" t="inlineStr">
        <is>
          <t>COL.ECO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classe</t>
        </is>
      </c>
    </row>
    <row r="17">
      <c r="A17" t="inlineStr">
        <is>
          <t>characters</t>
        </is>
      </c>
      <c r="B17" t="inlineStr">
        <is>
          <t>Flora, papa, maîtresse</t>
        </is>
      </c>
    </row>
    <row r="18">
      <c r="A18" t="inlineStr">
        <is>
          <t>duration_min_s</t>
        </is>
      </c>
      <c r="B18" t="n">
        <v>90</v>
      </c>
    </row>
    <row r="19">
      <c r="A19" t="inlineStr">
        <is>
          <t>duration_avg_s</t>
        </is>
      </c>
      <c r="B19" t="n">
        <v>125</v>
      </c>
    </row>
    <row r="20">
      <c r="A20" t="inlineStr">
        <is>
          <t>duration_max_s</t>
        </is>
      </c>
      <c r="B20" t="n">
        <v>160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COL.ECO.002</t>
        </is>
      </c>
      <c r="E2" s="2" t="inlineStr">
        <is>
          <t>Flora arrive en classe avec papa. Papa dit au revoir. Flora s'assoit sur le tapis. La maîtresse pose une question. Flora a une idée. Elle lève la main. Il faut attendre. Un camarade parle d'abord. Flora attend encore. Puis la maîtresse dit : Flora, c'est toi. Flora parle. Elle dit : le chat est gris. La maîtresse sourit. Le soir, papa demande. Flora dit : j'ai levé la main. J'ai su attendre. Puis parler, c'est après. Papa dit : tu as attendu. Puis tu as parlé.</t>
        </is>
      </c>
      <c r="F2" s="2" t="inlineStr">
        <is>
          <t>&lt;speak&gt;&lt;prosody rate="slow" pitch="medium"&gt;Flora arrive en classe avec papa. Papa dit au revoir. Flora s'assoit sur le tapis. La maîtresse pose une question. Flora a une idée. Elle lève la main. Il faut &lt;emphasis level="moderate"&gt;attendre&lt;/emphasis&gt;. Un camarade parle d'abord. Flora attend encore. Puis la maîtresse dit : Flora, c'est toi. Flora parle. Elle dit : le chat est gris. La maîtresse sourit. Le soir, papa demande. Flora dit : j'ai levé la main. J'ai su attendre. Puis parler, c'est après. Papa dit : tu as attendu. Puis tu as parlé.&lt;/prosody&gt;&lt;break time="400ms"/&gt;&lt;/speak&gt;</t>
        </is>
      </c>
      <c r="G2" s="2" t="inlineStr">
        <is>
          <t>&lt;slow&gt;Flora arrive en classe avec papa. Papa dit au revoir. Flora s'assoit sur le tapis. La maîtresse pose une question. Flora a une idée. Elle lève la main. Il faut &lt;emphasis&gt;attendre&lt;/emphasis&gt;. Un camarade parle d'abord. Flora attend encore. Puis la maîtresse dit : Flora, c'est toi. Flora parle. Elle dit : le chat est gris. La maîtresse sourit. Le soir, papa demande. Flora dit : j'ai levé la main. J'ai su attendre. Puis parler, c'est après. Papa dit : tu as attendu. Puis tu as parlé.&lt;/slow&gt;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attendre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COL.ECO.002</t>
        </is>
      </c>
      <c r="E3" s="2" t="inlineStr">
        <is>
          <t>Flora veut parler. Que fait-elle d'abord ?</t>
        </is>
      </c>
      <c r="F3" s="2" t="inlineStr">
        <is>
          <t>&lt;speak&gt;&lt;prosody rate="slow" pitch="medium"&gt;Flora veut parler. Que fait-elle d'abord ?&lt;/prosody&gt;&lt;break time="250ms"/&gt;&lt;/speak&gt;</t>
        </is>
      </c>
      <c r="G3" s="2" t="inlineStr">
        <is>
          <t>&lt;slow&gt;Flora veut parler. Que fait-elle d'abord ?&lt;/slow&gt;</t>
        </is>
      </c>
      <c r="H3" s="2" t="inlineStr">
        <is>
          <t>attendre</t>
        </is>
      </c>
      <c r="I3" s="2" t="inlineStr">
        <is>
          <t>attendre | elle attend | lever la main | la main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Elle lève la main et elle attend. Que fait Flora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100</v>
      </c>
      <c r="Z3" s="2" t="inlineStr">
        <is>
          <t>slow</t>
        </is>
      </c>
      <c r="AA3" s="2" t="n">
        <v>0.8</v>
      </c>
      <c r="AB3" s="2" t="n">
        <v>1.4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</v>
      </c>
      <c r="AR3" s="2" t="n">
        <v>0.8</v>
      </c>
      <c r="AS3" s="2" t="n">
        <v>100</v>
      </c>
      <c r="AT3" s="2" t="n">
        <v>50</v>
      </c>
      <c r="AU3" s="2" t="n">
        <v>12</v>
      </c>
      <c r="AV3" s="2" t="inlineStr">
        <is>
          <t>question d'écoute, ne change pas le cours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COL.ECO.002</t>
        </is>
      </c>
      <c r="E4" s="2" t="inlineStr">
        <is>
          <t>Flora a levé la main. Elle a attendu. Puis parler, c'était son tour.</t>
        </is>
      </c>
      <c r="F4" s="2" t="inlineStr">
        <is>
          <t>&lt;speak&gt;&lt;prosody rate="slow" pitch="medium"&gt;Flora a levé la main. Elle a attendu. &lt;emphasis level="moderate"&gt;puis&lt;/emphasis&gt; parler, c'était son tour.&lt;/prosody&gt;&lt;break time="450ms"/&gt;&lt;/speak&gt;</t>
        </is>
      </c>
      <c r="G4" s="2" t="inlineStr">
        <is>
          <t>&lt;slow&gt;Flora a levé la main. Elle a attendu. &lt;emphasis&gt;puis&lt;/emphasis&gt; parler, c'était son tour.&lt;/slow&gt;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puis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>
        <is>
          <t>confirmation ; le moteur peut dire engine_ok/near avant ce chunk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COL.ECO.002</t>
        </is>
      </c>
      <c r="E5" s="2" t="inlineStr">
        <is>
          <t>Flora range son cartable. Papa l'attend à la porte.</t>
        </is>
      </c>
      <c r="F5" s="2" t="inlineStr">
        <is>
          <t>&lt;speak&gt;&lt;prosody rate="slow" pitch="medium"&gt;Flora range son cartable. Papa l'attend à la porte.&lt;/prosody&gt;&lt;break time="450ms"/&gt;&lt;/speak&gt;</t>
        </is>
      </c>
      <c r="G5" s="2" t="inlineStr">
        <is>
          <t>&lt;slow&gt;Flora range son cartable. Papa l'attend à la porte.&lt;/slow&gt;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118</v>
      </c>
      <c r="Z5" s="2" t="inlineStr">
        <is>
          <t>slow</t>
        </is>
      </c>
      <c r="AA5" s="2" t="n">
        <v>0.86</v>
      </c>
      <c r="AB5" s="2" t="n">
        <v>1.28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380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12</v>
      </c>
      <c r="AV5" s="2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COL.ECO.002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106</v>
      </c>
      <c r="Z6" s="2" t="inlineStr">
        <is>
          <t>slow</t>
        </is>
      </c>
      <c r="AA6" s="2" t="n">
        <v>0.82</v>
      </c>
      <c r="AB6" s="2" t="n">
        <v>1.36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380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0.82</v>
      </c>
      <c r="AR6" s="2" t="n">
        <v>0.82</v>
      </c>
      <c r="AS6" s="2" t="n">
        <v>80</v>
      </c>
      <c r="AT6" s="2" t="n">
        <v>35</v>
      </c>
      <c r="AU6" s="2" t="n">
        <v>12</v>
      </c>
      <c r="AV6" s="2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2026-09-03T10:27:58Z</dcterms:created>
  <dcterms:modified xmlns:dcterms="http://purl.org/dc/terms/" xmlns:xsi="http://www.w3.org/2001/XMLSchema-instance" xsi:type="dcterms:W3CDTF">2026-09-03T10:27:58Z</dcterms:modified>
</cp:coreProperties>
</file>