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ATOM-COL.ECO.002-08</t>
        </is>
      </c>
    </row>
    <row r="3">
      <c r="A3" t="inlineStr">
        <is>
          <t>editorial_id</t>
        </is>
      </c>
      <c r="B3" t="inlineStr">
        <is>
          <t>ATOM-COL.ECO.002-08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Dorian attend, puis il parle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Dorian, maman, maîtresse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Dorian arrive en classe. Maman dit au revoir. Dorian s'assoit. La maîtresse pose une question. Dorian a une idée. Il lève la main. Il faut attendre. Un camarade parle d'abord. Dorian attend encore. Puis la maîtresse dit : Dorian. C'est ton tour. Dorian parle. Il dit : le chat est gris. Le soir, maman demande. Dorian dit : j'ai attendu. Puis j'ai parlé. Maman dit : merci. Attendre, puis parler.</t>
        </is>
      </c>
      <c r="F2" s="2" t="inlineStr">
        <is>
          <t>&lt;speak&gt;&lt;prosody rate="slow" pitch="medium"&gt;Dorian arrive en classe. Maman dit au revoir. Dorian s'assoit. La maîtresse pose une question. Dorian a une idée. Il lève la main. Il faut &lt;emphasis level="moderate"&gt;attendre&lt;/emphasis&gt;. Un camarade parle d'abord. Dorian attend encore. Puis la maîtresse dit : Dorian. C'est ton tour. Dorian parle. Il dit : le chat est gris. Le soir, maman demande. Dorian dit : j'ai attendu. Puis j'ai parlé. Maman dit : merci. Attendre, puis parler.&lt;/prosody&gt;&lt;break time="400ms"/&gt;&lt;/speak&gt;</t>
        </is>
      </c>
      <c r="G2" s="2" t="inlineStr">
        <is>
          <t>&lt;slow&gt;Dorian arrive en classe. Maman dit au revoir. Dorian s'assoit. La maîtresse pose une question. Dorian a une idée. Il lève la main. Il faut &lt;emphasis&gt;attendre&lt;/emphasis&gt;. Un camarade parle d'abord. Dorian attend encore. Puis la maîtresse dit : Dorian. C'est ton tour. Dorian parle. Il dit : le chat est gris. Le soir, maman demande. Dorian dit : j'ai attendu. Puis j'ai parlé. Maman dit : merci.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Dorian veut parler. Que fait-il d'abord ?</t>
        </is>
      </c>
      <c r="F3" s="2" t="inlineStr">
        <is>
          <t>&lt;speak&gt;&lt;prosody rate="slow" pitch="medium"&gt;Dorian veut parler. Que fait-il d'abord ?&lt;/prosody&gt;&lt;break time="250ms"/&gt;&lt;/speak&gt;</t>
        </is>
      </c>
      <c r="G3" s="2" t="inlineStr">
        <is>
          <t>&lt;slow&gt;Dorian veut parler. Que fait-il d'abord ?&lt;/slow&gt;</t>
        </is>
      </c>
      <c r="H3" s="2" t="inlineStr">
        <is>
          <t>attendre</t>
        </is>
      </c>
      <c r="I3" s="2" t="inlineStr">
        <is>
          <t>attendre | il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lève la main et il attend. Que fait Dorian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Dorian a levé la main. Il a attendu. Puis il a parlé. C'était son tour.</t>
        </is>
      </c>
      <c r="F4" s="2" t="inlineStr">
        <is>
          <t>&lt;speak&gt;&lt;prosody rate="slow" pitch="medium"&gt;Dorian a levé la main. Il a attendu. &lt;emphasis level="moderate"&gt;puis&lt;/emphasis&gt; il a parlé. C'était son tour.&lt;/prosody&gt;&lt;break time="450ms"/&gt;&lt;/speak&gt;</t>
        </is>
      </c>
      <c r="G4" s="2" t="inlineStr">
        <is>
          <t>&lt;slow&gt;Dorian a levé la main. Il a attendu. &lt;emphasis&gt;puis&lt;/emphasis&gt; il a parlé. C'était son tour.&lt;/slow&gt;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Dorian range son cartable. Maman l'attend à la porte.</t>
        </is>
      </c>
      <c r="F5" s="2" t="inlineStr">
        <is>
          <t>&lt;speak&gt;&lt;prosody rate="slow" pitch="medium"&gt;Dorian range son cartable. Maman l'attend à la porte.&lt;/prosody&gt;&lt;break time="450ms"/&gt;&lt;/speak&gt;</t>
        </is>
      </c>
      <c r="G5" s="2" t="inlineStr">
        <is>
          <t>&lt;slow&gt;Dorian range son cartable. Maman l'attend à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