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ATOM-COL.ECO.002-09</t>
        </is>
      </c>
    </row>
    <row r="3">
      <c r="A3" t="inlineStr">
        <is>
          <t>editorial_id</t>
        </is>
      </c>
      <c r="B3" t="inlineStr">
        <is>
          <t>ATOM-COL.ECO.002-09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Anaïs attend son tour de parole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Anaïs,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165</v>
      </c>
    </row>
    <row r="20">
      <c r="A20" t="inlineStr">
        <is>
          <t>duration_max_s</t>
        </is>
      </c>
      <c r="B20" t="n">
        <v>210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Anaïs arrive en classe avec maman. Maman dit au revoir. Anaïs s'assoit sur le tapis. La maîtresse pose une question. Anaïs a une idée. Elle lève la main. Il faut attendre. Un camarade parle d'abord. Anaïs attend encore. Puis la maîtresse dit : Anaïs, c'est ton tour. Anaïs parle. Elle dit : le chat est gris. La maîtresse sourit. Plus tard, Anaïs a encore une idée. Elle lève la main. Elle attend. Puis elle peut parler. Le soir, maman demande. Anaïs dit : j'ai levé la main. J'ai su attendre. Puis parler, c'était mon tour.</t>
        </is>
      </c>
      <c r="F2" s="2" t="inlineStr">
        <is>
          <t>&lt;speak&gt;&lt;prosody rate="medium" pitch="medium"&gt;Anaïs arrive en classe avec maman. Maman dit au revoir. Anaïs s'assoit sur le tapis. La maîtresse pose une question. Anaïs a une idée. Elle lève la main. Il faut &lt;emphasis level="moderate"&gt;attendre&lt;/emphasis&gt;. Un camarade parle d'abord. Anaïs attend encore. Puis la maîtresse dit : Anaïs, c'est ton tour. Anaïs parle. Elle dit : le chat est gris. La maîtresse sourit. Plus tard, Anaïs a encore une idée. Elle lève la main. Elle attend. Puis elle peut parler. Le soir, maman demande. Anaïs dit : j'ai levé la main. J'ai su attendre. Puis parler, c'était mon tour.&lt;/prosody&gt;&lt;break time="400ms"/&gt;&lt;/speak&gt;</t>
        </is>
      </c>
      <c r="G2" s="2" t="inlineStr">
        <is>
          <t>Anaïs arrive en classe avec maman. Maman dit au revoir. Anaïs s'assoit sur le tapis. La maîtresse pose une question. Anaïs a une idée. Elle lève la main. Il faut &lt;emphasis&gt;attendre&lt;/emphasis&gt;. Un camarade parle d'abord. Anaïs attend encore. Puis la maîtresse dit : Anaïs, c'est ton tour. Anaïs parle. Elle dit : le chat est gris. La maîtresse sourit. Plus tard, Anaïs a encore une idée. Elle lève la main. Elle attend. Puis elle peut parler. Le soir, maman demande. Anaïs dit : j'ai levé la main. J'ai su attendre. Puis parler, c'était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Anaïs veut parler. Que fait-elle d'abord ?</t>
        </is>
      </c>
      <c r="F3" s="2" t="inlineStr">
        <is>
          <t>&lt;speak&gt;&lt;prosody rate="slow" pitch="medium"&gt;Anaïs veut parler. Que fait-elle d'abord ?&lt;/prosody&gt;&lt;break time="250ms"/&gt;&lt;/speak&gt;</t>
        </is>
      </c>
      <c r="G3" s="2" t="inlineStr">
        <is>
          <t>&lt;slow&gt;Anaïs veut parler. Que fait-elle d'abord ?&lt;/slow&gt;</t>
        </is>
      </c>
      <c r="H3" s="2" t="inlineStr">
        <is>
          <t>attendre</t>
        </is>
      </c>
      <c r="I3" s="2" t="inlineStr">
        <is>
          <t>attendre | elle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lève la main et elle attend. Que fait Anaïs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Anaïs a levé la main. Elle a attendu. Puis parler, c'était son tour.</t>
        </is>
      </c>
      <c r="F4" s="2" t="inlineStr">
        <is>
          <t>&lt;speak&gt;&lt;prosody rate="medium" pitch="medium"&gt;Anaïs a levé la main. Elle a attendu. &lt;emphasis level="moderate"&gt;puis&lt;/emphasis&gt; parler, c'était son tour.&lt;/prosody&gt;&lt;break time="450ms"/&gt;&lt;/speak&gt;</t>
        </is>
      </c>
      <c r="G4" s="2" t="inlineStr">
        <is>
          <t>Anaïs a levé la main. Elle a attendu. &lt;emphasis&gt;puis&lt;/emphasis&gt; parler, c'était son tour.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Anaïs range son cartable. Maman l'attend à la porte.</t>
        </is>
      </c>
      <c r="F5" s="2" t="inlineStr">
        <is>
          <t>&lt;speak&gt;&lt;prosody rate="medium" pitch="medium"&gt;Anaïs range son cartable. Maman l'attend à la porte.&lt;/prosody&gt;&lt;break time="450ms"/&gt;&lt;/speak&gt;</t>
        </is>
      </c>
      <c r="G5" s="2" t="inlineStr">
        <is>
          <t>Anaïs range son cartable. Maman l'attend à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