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ATOM-COL.ECO.002-11</t>
        </is>
      </c>
    </row>
    <row r="3">
      <c r="A3" t="inlineStr">
        <is>
          <t>editorial_id</t>
        </is>
      </c>
      <c r="B3" t="inlineStr">
        <is>
          <t>ATOM-COL.ECO.002-11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Francine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classe, tapis puis coins livres</t>
        </is>
      </c>
    </row>
    <row r="17">
      <c r="A17" t="inlineStr">
        <is>
          <t>characters</t>
        </is>
      </c>
      <c r="B17" t="inlineStr">
        <is>
          <t>Francine, maman, maîtresse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Francine arrive en classe avec maman. Maman dit au revoir. Francine s'assoit sur le tapis. La maîtresse pose une question. Francine a une idée. Elle lève la main. Il faut attendre. Un camarade parle d'abord. Francine attend encore. Puis la maîtresse dit : Francine, c'est ton tour. Francine parle. Elle dit : le nuage est blanc. La maîtresse sourit. Plus tard, au coin des livres, Francine a encore une idée. Même leçon, autre lieu. Elle lève la main. Elle attend. Puis parler, c'est son tour. Elle dit : j'aime ce livre. Le soir, maman demande. Francine dit : j'ai levé la main. J'ai su attendre. Puis parler, c'était mon tour.</t>
        </is>
      </c>
      <c r="F2" s="2" t="inlineStr">
        <is>
          <t>&lt;speak&gt;&lt;prosody rate="medium" pitch="medium"&gt;Francine arrive en classe avec maman. Maman dit au revoir. Francine s'assoit sur le tapis. La maîtresse pose une question. Francine a une idée. Elle lève la main. Il faut &lt;emphasis level="moderate"&gt;attendre&lt;/emphasis&gt;. Un camarade parle d'abord. Francine attend encore. Puis la maîtresse dit : Francine, c'est ton tour. Francine parle. Elle dit : le nuage est blanc. La maîtresse sourit. Plus tard, au coin des livres, Francine a encore une idée. Même leçon, autre lieu. Elle lève la main. Elle attend. Puis parler, c'est son tour. Elle dit : j'aime ce livre. Le soir, maman demande. Francine dit : j'ai levé la main. J'ai su attendre. Puis parler, c'était mon tour.&lt;/prosody&gt;&lt;break time="400ms"/&gt;&lt;/speak&gt;</t>
        </is>
      </c>
      <c r="G2" s="2" t="inlineStr">
        <is>
          <t>Francine arrive en classe avec maman. Maman dit au revoir. Francine s'assoit sur le tapis. La maîtresse pose une question. Francine a une idée. Elle lève la main. Il faut &lt;emphasis&gt;attendre&lt;/emphasis&gt;. Un camarade parle d'abord. Francine attend encore. Puis la maîtresse dit : Francine, c'est ton tour. Francine parle. Elle dit : le nuage est blanc. La maîtresse sourit. Plus tard, au coin des livres, Francine a encore une idée. Même leçon, autre lieu. Elle lève la main. Elle attend. Puis parler, c'est son tour. Elle dit : j'aime ce livre. Le soir, maman demande. Francine dit : j'ai levé la main. J'ai su attendre. Puis parler, c'était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Francine veut parler. Que fait-elle d'abord ?</t>
        </is>
      </c>
      <c r="F3" s="2" t="inlineStr">
        <is>
          <t>&lt;speak&gt;&lt;prosody rate="medium" pitch="medium"&gt;Francine veut parler. Que fait-elle d'abord ?&lt;/prosody&gt;&lt;break time="250ms"/&gt;&lt;/speak&gt;</t>
        </is>
      </c>
      <c r="G3" s="2" t="inlineStr">
        <is>
          <t>Francine veut parler. Que fait-elle d'abord ?</t>
        </is>
      </c>
      <c r="H3" s="2" t="inlineStr">
        <is>
          <t>attendre</t>
        </is>
      </c>
      <c r="I3" s="2" t="inlineStr">
        <is>
          <t>attendre | elle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lève la main et elle attend. Que fait Francine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Francine a levé la main. Elle a attendu. Puis parler, c'était son tour. Au tapis, puis aux livres.</t>
        </is>
      </c>
      <c r="F4" s="2" t="inlineStr">
        <is>
          <t>&lt;speak&gt;&lt;prosody rate="medium" pitch="medium"&gt;Francine a levé la main. Elle a attendu. &lt;emphasis level="moderate"&gt;puis&lt;/emphasis&gt; parler, c'était son tour. Au tapis, puis aux livres.&lt;/prosody&gt;&lt;break time="450ms"/&gt;&lt;/speak&gt;</t>
        </is>
      </c>
      <c r="G4" s="2" t="inlineStr">
        <is>
          <t>Francine a levé la main. Elle a attendu. &lt;emphasis&gt;puis&lt;/emphasis&gt; parler, c'était son tour. Au tapis, puis aux livres.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Francine range son cartable. Maman l'attend à la porte.</t>
        </is>
      </c>
      <c r="F5" s="2" t="inlineStr">
        <is>
          <t>&lt;speak&gt;&lt;prosody rate="medium" pitch="medium"&gt;Francine range son cartable. Maman l'attend à la porte.&lt;/prosody&gt;&lt;break time="450ms"/&gt;&lt;/speak&gt;</t>
        </is>
      </c>
      <c r="G5" s="2" t="inlineStr">
        <is>
          <t>Francine range son cartable. Maman l'attend à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