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ATOM-COL.POL.001-01</t>
        </is>
      </c>
    </row>
    <row r="3">
      <c r="A3" t="inlineStr">
        <is>
          <t>editorial_id</t>
        </is>
      </c>
      <c r="B3" t="inlineStr">
        <is>
          <t>ATOM-COL.POL.001-01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petit pain de Tom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Tom,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Tom marche avec maman. Ils vont à la boulangerie. La cloche fait ding. La boulangère sourit. Tom dit : bonjour. Maman dit : bonjour. Tom pointe un petit pain. Il dit : s'il te plaît. La boulangère tend le pain. Tom dit : merci. Maman dit : merci. Tom tient le pain chaud. Ça sent bon. Maman serre sa main. Tom répète : bonjour. S'il te plaît. Merci. Les trois mots sont là.</t>
        </is>
      </c>
      <c r="F2" s="2" t="inlineStr">
        <is>
          <t>&lt;speak&gt;&lt;prosody rate="slow" pitch="medium"&gt;Tom marche avec maman. Ils vont à la boulangerie. La cloche fait ding. La boulangère sourit. Tom dit : &lt;emphasis level="moderate"&gt;bonjour&lt;/emphasis&gt;. Maman dit : bonjour. Tom pointe un petit pain. Il dit : s'il te plaît. La boulangère tend le pain. Tom dit : merci. Maman dit : merci. Tom tient le pain chaud. Ça sent bon. Maman serre sa main. Tom répète : bonjour. S'il te plaît. Merci. Les trois mots sont là.&lt;/prosody&gt;&lt;break time="400ms"/&gt;&lt;/speak&gt;</t>
        </is>
      </c>
      <c r="G2" s="2" t="inlineStr">
        <is>
          <t>&lt;slow&gt;Tom marche avec maman. Ils vont à la boulangerie. La cloche fait ding. La boulangère sourit. Tom dit : &lt;emphasis&gt;bonjour&lt;/emphasis&gt;. Maman dit : bonjour. Tom pointe un petit pain. Il dit : s'il te plaît. La boulangère tend le pain. Tom dit : merci. Maman dit : merci. Tom tient le pain chaud. Ça sent bon. Maman serre sa main. Tom répète : bonjour. S'il te plaît. Merci. Les trois mots sont là.&lt;/slow&gt;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Tom veut le pain. Que dit-il ?</t>
        </is>
      </c>
      <c r="F3" s="2" t="inlineStr">
        <is>
          <t>&lt;speak&gt;&lt;prosody rate="slow" pitch="medium"&gt;Tom veut le pain. Que dit-il ?&lt;/prosody&gt;&lt;break time="250ms"/&gt;&lt;/speak&gt;</t>
        </is>
      </c>
      <c r="G3" s="2" t="inlineStr">
        <is>
          <t>&lt;slow&gt;Tom veut le pain. Que dit-il ?&lt;/slow&gt;</t>
        </is>
      </c>
      <c r="H3" s="2" t="inlineStr">
        <is>
          <t>s'il te plaît</t>
        </is>
      </c>
      <c r="I3" s="2" t="inlineStr">
        <is>
          <t>s'il te plaît | merci | bonjour | s'il te plait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dit s'il te plaît. Que dit Tom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Tom a dit bonjour. Il a dit s'il te plaît. Il a dit merci. Maman est là.</t>
        </is>
      </c>
      <c r="F4" s="2" t="inlineStr">
        <is>
          <t>&lt;speak&gt;&lt;prosody rate="slow" pitch="medium"&gt;Tom a dit &lt;emphasis level="moderate"&gt;bonjour&lt;/emphasis&gt;. Il a dit s'il te plaît. Il a dit merci. Maman est là.&lt;/prosody&gt;&lt;break time="450ms"/&gt;&lt;/speak&gt;</t>
        </is>
      </c>
      <c r="G4" s="2" t="inlineStr">
        <is>
          <t>&lt;slow&gt;Tom a dit &lt;emphasis&gt;bonjour&lt;/emphasis&gt;. Il a dit s'il te plaît. Il a dit merci. Maman est là.&lt;/slow&gt;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Tom croque un bout de pain. Maman sourit.</t>
        </is>
      </c>
      <c r="F5" s="2" t="inlineStr">
        <is>
          <t>&lt;speak&gt;&lt;prosody rate="slow" pitch="medium"&gt;Tom croque un bout de pain. Maman sourit.&lt;/prosody&gt;&lt;break time="450ms"/&gt;&lt;/speak&gt;</t>
        </is>
      </c>
      <c r="G5" s="2" t="inlineStr">
        <is>
          <t>&lt;slow&gt;Tom croque un bout de pain. Maman sourit.&lt;/slow&gt;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