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ATOM-COL.POL.001-02</t>
        </is>
      </c>
    </row>
    <row r="3">
      <c r="A3" t="inlineStr">
        <is>
          <t>editorial_id</t>
        </is>
      </c>
      <c r="B3" t="inlineStr">
        <is>
          <t>ATOM-COL.POL.001-02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gâteau de Zoé chez la voisine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visite chez la voisine</t>
        </is>
      </c>
    </row>
    <row r="17">
      <c r="A17" t="inlineStr">
        <is>
          <t>characters</t>
        </is>
      </c>
      <c r="B17" t="inlineStr">
        <is>
          <t>Zoé,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165</v>
      </c>
    </row>
    <row r="20">
      <c r="A20" t="inlineStr">
        <is>
          <t>duration_max_s</t>
        </is>
      </c>
      <c r="B20" t="n">
        <v>210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COL.POL.001</t>
        </is>
      </c>
      <c r="E2" s="2" t="inlineStr">
        <is>
          <t>Zoé va chez la voisine avec papa. Papa sonne à la porte. La voisine ouvre. Zoé dit : bonjour. Papa dit : bonjour. Ils apportent un gâteau au citron. Zoé tend le plat. Elle dit : s'il te plaît, c'est pour vous. La voisine sourit. Elle offre un verre d'eau. Zoé dit : merci. Papa dit : merci. Ils restent un moment. Zoé parle du parc. Au revoir, dit Zoé. La voisine dit : merci pour le gâteau. Papa serre la main de Zoé. Les mots sont là : bonjour, s'il te plaît, merci.</t>
        </is>
      </c>
      <c r="F2" s="2" t="inlineStr">
        <is>
          <t>&lt;speak&gt;&lt;prosody rate="medium" pitch="medium"&gt;Zoé va chez la voisine avec papa. Papa sonne à la porte. La voisine ouvre. Zoé dit : &lt;emphasis level="moderate"&gt;bonjour&lt;/emphasis&gt;. Papa dit : bonjour. Ils apportent un gâteau au citron. Zoé tend le plat. Elle dit : s'il te plaît, c'est pour vous. La voisine sourit. Elle offre un verre d'eau. Zoé dit : merci. Papa dit : merci. Ils restent un moment. Zoé parle du parc. Au revoir, dit Zoé. La voisine dit : merci pour le gâteau. Papa serre la main de Zoé. Les mots sont là : bonjour, s'il te plaît, merci.&lt;/prosody&gt;&lt;break time="400ms"/&gt;&lt;/speak&gt;</t>
        </is>
      </c>
      <c r="G2" s="2" t="inlineStr">
        <is>
          <t>Zoé va chez la voisine avec papa. Papa sonne à la porte. La voisine ouvre. Zoé dit : &lt;emphasis&gt;bonjour&lt;/emphasis&gt;. Papa dit : bonjour. Ils apportent un gâteau au citron. Zoé tend le plat. Elle dit : s'il te plaît, c'est pour vous. La voisine sourit. Elle offre un verre d'eau. Zoé dit : merci. Papa dit : merci. Ils restent un moment. Zoé parle du parc. Au revoir, dit Zoé. La voisine dit : merci pour le gâteau. Papa serre la main de Zoé. Les mots sont là : bonjour, s'il te plaît, merci.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COL.POL.001</t>
        </is>
      </c>
      <c r="E3" s="2" t="inlineStr">
        <is>
          <t>Zoé donne le gâteau. Que dit-elle ?</t>
        </is>
      </c>
      <c r="F3" s="2" t="inlineStr">
        <is>
          <t>&lt;speak&gt;&lt;prosody rate="slow" pitch="medium"&gt;Zoé donne le gâteau. Que dit-elle ?&lt;/prosody&gt;&lt;break time="250ms"/&gt;&lt;/speak&gt;</t>
        </is>
      </c>
      <c r="G3" s="2" t="inlineStr">
        <is>
          <t>&lt;slow&gt;Zoé donne le gâteau. Que dit-elle ?&lt;/slow&gt;</t>
        </is>
      </c>
      <c r="H3" s="2" t="inlineStr">
        <is>
          <t>s'il te plaît</t>
        </is>
      </c>
      <c r="I3" s="2" t="inlineStr">
        <is>
          <t>s'il te plaît | merci | bonjour | s'il te plait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dit s'il te plaît et merci. Que dit Zoé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COL.POL.001</t>
        </is>
      </c>
      <c r="E4" s="2" t="inlineStr">
        <is>
          <t>Zoé a dit bonjour. Elle a dit s'il te plaît. Elle a dit merci. Papa était avec elle.</t>
        </is>
      </c>
      <c r="F4" s="2" t="inlineStr">
        <is>
          <t>&lt;speak&gt;&lt;prosody rate="medium" pitch="medium"&gt;Zoé a dit &lt;emphasis level="moderate"&gt;bonjour&lt;/emphasis&gt;. Elle a dit s'il te plaît. Elle a dit merci. Papa était avec elle.&lt;/prosody&gt;&lt;break time="450ms"/&gt;&lt;/speak&gt;</t>
        </is>
      </c>
      <c r="G4" s="2" t="inlineStr">
        <is>
          <t>Zoé a dit &lt;emphasis&gt;bonjour&lt;/emphasis&gt;. Elle a dit s'il te plaît. Elle a dit merci. Papa était avec elle.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COL.POL.001</t>
        </is>
      </c>
      <c r="E5" s="2" t="inlineStr">
        <is>
          <t>Zoé redescend l'escalier avec papa. Le citron sent encore.</t>
        </is>
      </c>
      <c r="F5" s="2" t="inlineStr">
        <is>
          <t>&lt;speak&gt;&lt;prosody rate="medium" pitch="medium"&gt;Zoé redescend l'escalier avec papa. Le citron sent encore.&lt;/prosody&gt;&lt;break time="450ms"/&gt;&lt;/speak&gt;</t>
        </is>
      </c>
      <c r="G5" s="2" t="inlineStr">
        <is>
          <t>Zoé redescend l'escalier avec papa. Le citron sent encore.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COL.POL.001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2026-09-03T10:27:59Z</dcterms:modified>
</cp:coreProperties>
</file>