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ATOM-COL.POL.001-04</t>
        </is>
      </c>
    </row>
    <row r="3">
      <c r="A3" t="inlineStr">
        <is>
          <t>editorial_id</t>
        </is>
      </c>
      <c r="B3" t="inlineStr">
        <is>
          <t>ATOM-COL.POL.001-04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Lucien dit bonjour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Lucien,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Lucien va au marché avec papa. Les étals sentent les tomates. Lucien voit le marchand. Papa dit : on salue. Lucien dit : bonjour. Le marchand sourit. Lucien veut une tomate. Papa dit : on demande. Lucien dit : une tomate, s'il te plaît. Le marchand tend la tomate. Elle est lisse. Lucien dit : merci. Papa sourit. On dit bonjour. On dit s'il te plaît. On dit merci. Lucien touche la tomate. Elle est un peu tiède. Le marchand dit : au revoir. Lucien répète : bonjour. S'il te plaît. Merci.</t>
        </is>
      </c>
      <c r="F2" s="2" t="inlineStr">
        <is>
          <t>&lt;speak&gt;&lt;prosody rate="slow" pitch="medium"&gt;Lucien va au marché avec papa. Les étals sentent les tomates. Lucien voit le marchand. Papa dit : on salue. Lucien dit : &lt;emphasis level="moderate"&gt;bonjour&lt;/emphasis&gt;. Le marchand sourit. Lucien veut une tomate. Papa dit : on demande. Lucien dit : une tomate, s'il te plaît. Le marchand tend la tomate. Elle est lisse. Lucien dit : merci. Papa sourit. On dit bonjour. On dit s'il te plaît. On dit merci. Lucien touche la tomate. Elle est un peu tiède. Le marchand dit : au revoir. Lucien répète : bonjour. S'il te plaît. Merci.&lt;/prosody&gt;&lt;break time="400ms"/&gt;&lt;/speak&gt;</t>
        </is>
      </c>
      <c r="G2" s="2" t="inlineStr">
        <is>
          <t>&lt;slow&gt;Lucien va au marché avec papa. Les étals sentent les tomates. Lucien voit le marchand. Papa dit : on salue. Lucien dit : &lt;emphasis&gt;bonjour&lt;/emphasis&gt;. Le marchand sourit. Lucien veut une tomate. Papa dit : on demande. Lucien dit : une tomate, s'il te plaît. Le marchand tend la tomate. Elle est lisse. Lucien dit : merci. Papa sourit. On dit bonjour. On dit s'il te plaît. On dit merci. Lucien touche la tomate. Elle est un peu tiède. Le marchand dit : au revoir. Lucien répète : bonjour. S'il te plaît. Merci.&lt;/slow&gt;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Lucien parle au marchand. Quels mots dit-il ?</t>
        </is>
      </c>
      <c r="F3" s="2" t="inlineStr">
        <is>
          <t>&lt;speak&gt;&lt;prosody rate="slow" pitch="medium"&gt;Lucien parle au marchand. Quels mots dit-il ?&lt;/prosody&gt;&lt;break time="250ms"/&gt;&lt;/speak&gt;</t>
        </is>
      </c>
      <c r="G3" s="2" t="inlineStr">
        <is>
          <t>&lt;slow&gt;Lucien parle au marchand. Quels mots dit-il ?&lt;/slow&gt;</t>
        </is>
      </c>
      <c r="H3" s="2" t="inlineStr">
        <is>
          <t>bonjour</t>
        </is>
      </c>
      <c r="I3" s="2" t="inlineStr">
        <is>
          <t>bonjour | s'il te plaît | merci | bonjour merci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dit bonjour. Il dit s'il te plaît. Il dit merci. Quels mots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Lucien a dit bonjour. Puis s'il te plaît. Puis merci. Papa était là.</t>
        </is>
      </c>
      <c r="F4" s="2" t="inlineStr">
        <is>
          <t>&lt;speak&gt;&lt;prosody rate="slow" pitch="medium"&gt;Lucien a dit &lt;emphasis level="moderate"&gt;bonjour&lt;/emphasis&gt;. Puis s'il te plaît. Puis merci. Papa était là.&lt;/prosody&gt;&lt;break time="450ms"/&gt;&lt;/speak&gt;</t>
        </is>
      </c>
      <c r="G4" s="2" t="inlineStr">
        <is>
          <t>&lt;slow&gt;Lucien a dit &lt;emphasis&gt;bonjour&lt;/emphasis&gt;. Puis s'il te plaît. Puis merci. Papa était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Lucien tient la tomate. Papa dit merci aussi.</t>
        </is>
      </c>
      <c r="F5" s="2" t="inlineStr">
        <is>
          <t>&lt;speak&gt;&lt;prosody rate="slow" pitch="medium"&gt;Lucien tient la tomate. Papa dit &lt;emphasis level="moderate"&gt;merci&lt;/emphasis&gt; aussi.&lt;/prosody&gt;&lt;break time="450ms"/&gt;&lt;/speak&gt;</t>
        </is>
      </c>
      <c r="G5" s="2" t="inlineStr">
        <is>
          <t>&lt;slow&gt;Lucien tient la tomate. Papa dit &lt;emphasis&gt;merci&lt;/emphasis&gt; aussi.&lt;/slow&gt;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merci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