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ATOM-COL.POL.001-05</t>
        </is>
      </c>
    </row>
    <row r="3">
      <c r="A3" t="inlineStr">
        <is>
          <t>editorial_id</t>
        </is>
      </c>
      <c r="B3" t="inlineStr">
        <is>
          <t>ATOM-COL.POL.001-05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Louise dit bonjour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Louise,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Louise marche avec maman. Elles vont au marché. Les fruits brillent. La marchande sourit. Louise dit : bonjour. Maman dit : bonjour. Louise pointe une poire. Elle dit : s'il te plaît. La marchande tend la poire. Louise dit : merci. Maman dit : merci. Louise tient la poire. Elle est lisse. Ça sent le sucré. Maman serre sa main. Louise répète : bonjour. S'il te plaît. Merci. Les trois mots sont là.</t>
        </is>
      </c>
      <c r="F2" s="2" t="inlineStr">
        <is>
          <t>&lt;speak&gt;&lt;prosody rate="slow" pitch="medium"&gt;Louise marche avec maman. Elles vont au marché. Les fruits brillent. La marchande sourit. Louise dit : &lt;emphasis level="moderate"&gt;bonjour&lt;/emphasis&gt;. Maman dit : bonjour. Louise pointe une poire. Elle dit : s'il te plaît. La marchande tend la poire. Louise dit : merci. Maman dit : merci. Louise tient la poire. Elle est lisse. Ça sent le sucré. Maman serre sa main. Louise répète : bonjour. S'il te plaît. Merci. Les trois mots sont là.&lt;/prosody&gt;&lt;break time="400ms"/&gt;&lt;/speak&gt;</t>
        </is>
      </c>
      <c r="G2" s="2" t="inlineStr">
        <is>
          <t>&lt;slow&gt;Louise marche avec maman. Elles vont au marché. Les fruits brillent. La marchande sourit. Louise dit : &lt;emphasis&gt;bonjour&lt;/emphasis&gt;. Maman dit : bonjour. Louise pointe une poire. Elle dit : s'il te plaît. La marchande tend la poire. Louise dit : merci. Maman dit : merci. Louise tient la poire. Elle est lisse. Ça sent le sucré. Maman serre sa main. Louise répète : bonjour. S'il te plaît. Merci. Les trois mots sont là.&lt;/slow&gt;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Louise veut la poire. Que dit-elle ?</t>
        </is>
      </c>
      <c r="F3" s="2" t="inlineStr">
        <is>
          <t>&lt;speak&gt;&lt;prosody rate="slow" pitch="medium"&gt;Louise veut la poire. Que dit-elle ?&lt;/prosody&gt;&lt;break time="250ms"/&gt;&lt;/speak&gt;</t>
        </is>
      </c>
      <c r="G3" s="2" t="inlineStr">
        <is>
          <t>&lt;slow&gt;Louise veut la poire. Que dit-elle ?&lt;/slow&gt;</t>
        </is>
      </c>
      <c r="H3" s="2" t="inlineStr">
        <is>
          <t>s'il te plaît</t>
        </is>
      </c>
      <c r="I3" s="2" t="inlineStr">
        <is>
          <t>s'il te plaît | merci | bonjour | s'il te plait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s'il te plaît. Que dit Louise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Louise a dit bonjour. Elle a dit s'il te plaît. Elle a dit merci. Maman est là.</t>
        </is>
      </c>
      <c r="F4" s="2" t="inlineStr">
        <is>
          <t>&lt;speak&gt;&lt;prosody rate="slow" pitch="medium"&gt;Louise a dit &lt;emphasis level="moderate"&gt;bonjour&lt;/emphasis&gt;. Elle a dit s'il te plaît. Elle a dit merci. Maman est là.&lt;/prosody&gt;&lt;break time="450ms"/&gt;&lt;/speak&gt;</t>
        </is>
      </c>
      <c r="G4" s="2" t="inlineStr">
        <is>
          <t>&lt;slow&gt;Louise a dit &lt;emphasis&gt;bonjour&lt;/emphasis&gt;. Elle a dit s'il te plaît. Elle a dit merci. Maman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Louise croque un bout de poire. Maman sourit.</t>
        </is>
      </c>
      <c r="F5" s="2" t="inlineStr">
        <is>
          <t>&lt;speak&gt;&lt;prosody rate="slow" pitch="medium"&gt;Louise croque un bout de poire. Maman sourit.&lt;/prosody&gt;&lt;break time="450ms"/&gt;&lt;/speak&gt;</t>
        </is>
      </c>
      <c r="G5" s="2" t="inlineStr">
        <is>
          <t>&lt;slow&gt;Louise croque un bout de poire.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