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ATOM-COL.POL.001-06</t>
        </is>
      </c>
    </row>
    <row r="3">
      <c r="A3" t="inlineStr">
        <is>
          <t>editorial_id</t>
        </is>
      </c>
      <c r="B3" t="inlineStr">
        <is>
          <t>ATOM-COL.POL.001-06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Ferdinand dit bonjour, s'il te plaît, merci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épicerie puis fleuriste</t>
        </is>
      </c>
    </row>
    <row r="17">
      <c r="A17" t="inlineStr">
        <is>
          <t>characters</t>
        </is>
      </c>
      <c r="B17" t="inlineStr">
        <is>
          <t>Ferdinand,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COL.POL.001</t>
        </is>
      </c>
      <c r="E2" s="2" t="inlineStr">
        <is>
          <t>Ferdinand entre à l'épicerie avec maman. Les pommes sentent le sucré. Il voit la dame des fruits. Ferdinand dit : bonjour. La dame sourit. Ferdinand veut une pomme. Il dit : s'il te plaît. La dame tend la pomme. Ferdinand dit : merci. Il touche la peau lisse. Plus tard, ils vont chez la fleuriste. Les fleurs sentent fort. Ferdinand voit la dame des fleurs. Il se souvient. Il dit : bonjour. Il dit : une fleur, s'il te plaît. La dame tend une tulipe. Ferdinand dit : merci. Maman sourit. Même leçon, autre lieu. On salue. On demande. On remercie. Ferdinand porte la pomme et la tulipe.</t>
        </is>
      </c>
      <c r="F2" s="2" t="inlineStr">
        <is>
          <t>&lt;speak&gt;&lt;prosody rate="medium" pitch="medium"&gt;Ferdinand entre à l'épicerie avec maman. Les pommes sentent le sucré. Il voit la dame des fruits. Ferdinand dit : &lt;emphasis level="moderate"&gt;bonjour&lt;/emphasis&gt;. La dame sourit. Ferdinand veut une pomme. Il dit : s'il te plaît. La dame tend la pomme. Ferdinand dit : merci. Il touche la peau lisse. Plus tard, ils vont chez la fleuriste. Les fleurs sentent fort. Ferdinand voit la dame des fleurs. Il se souvient. Il dit : bonjour. Il dit : une fleur, s'il te plaît. La dame tend une tulipe. Ferdinand dit : merci. Maman sourit. Même leçon, autre lieu. On salue. On demande. On remercie. Ferdinand porte la pomme et la tulipe.&lt;/prosody&gt;&lt;break time="400ms"/&gt;&lt;/speak&gt;</t>
        </is>
      </c>
      <c r="G2" s="2" t="inlineStr">
        <is>
          <t>Ferdinand entre à l'épicerie avec maman. Les pommes sentent le sucré. Il voit la dame des fruits. Ferdinand dit : &lt;emphasis&gt;bonjour&lt;/emphasis&gt;. La dame sourit. Ferdinand veut une pomme. Il dit : s'il te plaît. La dame tend la pomme. Ferdinand dit : merci. Il touche la peau lisse. Plus tard, ils vont chez la fleuriste. Les fleurs sentent fort. Ferdinand voit la dame des fleurs. Il se souvient. Il dit : bonjour. Il dit : une fleur, s'il te plaît. La dame tend une tulipe. Ferdinand dit : merci. Maman sourit. Même leçon, autre lieu. On salue. On demande. On remercie. Ferdinand porte la pomme et la tulipe.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COL.POL.001</t>
        </is>
      </c>
      <c r="E3" s="2" t="inlineStr">
        <is>
          <t>Ferdinand parle à la dame. Quels mots dit-il ?</t>
        </is>
      </c>
      <c r="F3" s="2" t="inlineStr">
        <is>
          <t>&lt;speak&gt;&lt;prosody rate="medium" pitch="medium"&gt;Ferdinand parle à la dame. Quels mots dit-il ?&lt;/prosody&gt;&lt;break time="250ms"/&gt;&lt;/speak&gt;</t>
        </is>
      </c>
      <c r="G3" s="2" t="inlineStr">
        <is>
          <t>Ferdinand parle à la dame. Quels mots dit-il ?</t>
        </is>
      </c>
      <c r="H3" s="2" t="inlineStr">
        <is>
          <t>bonjour</t>
        </is>
      </c>
      <c r="I3" s="2" t="inlineStr">
        <is>
          <t>bonjour | s'il te plaît | merci | bonjour merci | s'il vous plaît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dit bonjour. Il dit s'il te plaît. Il dit merci. Quels mots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COL.POL.001</t>
        </is>
      </c>
      <c r="E4" s="2" t="inlineStr">
        <is>
          <t>Ferdinand a dit bonjour. Puis s'il te plaît. Puis merci. À l'épicerie, puis chez la fleuriste.</t>
        </is>
      </c>
      <c r="F4" s="2" t="inlineStr">
        <is>
          <t>&lt;speak&gt;&lt;prosody rate="medium" pitch="medium"&gt;Ferdinand a dit &lt;emphasis level="moderate"&gt;bonjour&lt;/emphasis&gt;. Puis s'il te plaît. Puis merci. À l'épicerie, puis chez la fleuriste.&lt;/prosody&gt;&lt;break time="450ms"/&gt;&lt;/speak&gt;</t>
        </is>
      </c>
      <c r="G4" s="2" t="inlineStr">
        <is>
          <t>Ferdinand a dit &lt;emphasis&gt;bonjour&lt;/emphasis&gt;. Puis s'il te plaît. Puis merci. À l'épicerie, puis chez la fleuriste.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COL.POL.001</t>
        </is>
      </c>
      <c r="E5" s="2" t="inlineStr">
        <is>
          <t>Ferdinand tient la pomme et la tulipe. Maman dit merci.</t>
        </is>
      </c>
      <c r="F5" s="2" t="inlineStr">
        <is>
          <t>&lt;speak&gt;&lt;prosody rate="medium" pitch="medium"&gt;Ferdinand tient la pomme et la tulipe. Maman dit &lt;emphasis level="moderate"&gt;merci&lt;/emphasis&gt;.&lt;/prosody&gt;&lt;break time="450ms"/&gt;&lt;/speak&gt;</t>
        </is>
      </c>
      <c r="G5" s="2" t="inlineStr">
        <is>
          <t>Ferdinand tient la pomme et la tulipe. Maman dit &lt;emphasis&gt;merci&lt;/emphasis&gt;.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merci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COL.POL.001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