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ATOM-COL.POL.001-10</t>
        </is>
      </c>
    </row>
    <row r="3">
      <c r="A3" t="inlineStr">
        <is>
          <t>editorial_id</t>
        </is>
      </c>
      <c r="B3" t="inlineStr">
        <is>
          <t>ATOM-COL.POL.001-10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Félix dit bonjour s'il te plaît merci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Félix,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Félix entre à la boulangerie. Maman est avec lui. Il sent le pain chaud. Félix dit : bonjour. La dame sourit. Maman dit : on demande. Félix dit : un croissant, s'il te plaît. La dame tend le sac. Le sac est chaud. Félix dit : merci. Maman dit : bonjour, s'il te plaît, merci. Félix répète. Bonjour. S'il te plaît. Merci. Ils sortent. Félix tient le sac. Le croissant sent le beurre. Maman sourit. Félix a dit les trois mots.</t>
        </is>
      </c>
      <c r="F2" s="2" t="inlineStr">
        <is>
          <t>&lt;speak&gt;&lt;prosody rate="slow" pitch="medium"&gt;Félix entre à la boulangerie. Maman est avec lui. Il sent le pain chaud. Félix dit : &lt;emphasis level="moderate"&gt;bonjour&lt;/emphasis&gt;. La dame sourit. Maman dit : on demande. Félix dit : un croissant, s'il te plaît. La dame tend le sac. Le sac est chaud. Félix dit : merci. Maman dit : bonjour, s'il te plaît, merci. Félix répète. Bonjour. S'il te plaît. Merci. Ils sortent. Félix tient le sac. Le croissant sent le beurre. Maman sourit. Félix a dit les trois mots.&lt;/prosody&gt;&lt;break time="400ms"/&gt;&lt;/speak&gt;</t>
        </is>
      </c>
      <c r="G2" s="2" t="inlineStr">
        <is>
          <t>&lt;slow&gt;Félix entre à la boulangerie. Maman est avec lui. Il sent le pain chaud. Félix dit : &lt;emphasis&gt;bonjour&lt;/emphasis&gt;. La dame sourit. Maman dit : on demande. Félix dit : un croissant, s'il te plaît. La dame tend le sac. Le sac est chaud. Félix dit : merci. Maman dit : bonjour, s'il te plaît, merci. Félix répète. Bonjour. S'il te plaît. Merci. Ils sortent. Félix tient le sac. Le croissant sent le beurre. Maman sourit. Félix a dit les trois mots.&lt;/slow&gt;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Félix parle à la dame. Quels mots dit-il ?</t>
        </is>
      </c>
      <c r="F3" s="2" t="inlineStr">
        <is>
          <t>&lt;speak&gt;&lt;prosody rate="slow" pitch="medium"&gt;Félix parle à la dame. Quels mots dit-il ?&lt;/prosody&gt;&lt;break time="250ms"/&gt;&lt;/speak&gt;</t>
        </is>
      </c>
      <c r="G3" s="2" t="inlineStr">
        <is>
          <t>&lt;slow&gt;Félix parle à la dame. Quels mots dit-il ?&lt;/slow&gt;</t>
        </is>
      </c>
      <c r="H3" s="2" t="inlineStr">
        <is>
          <t>bonjour</t>
        </is>
      </c>
      <c r="I3" s="2" t="inlineStr">
        <is>
          <t>bonjour | s'il te plaît | merci | bonjour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salue. On demande. On remercie. Quels mots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Félix a dit bonjour. Il a dit s'il te plaît. Il a dit merci. Maman était là.</t>
        </is>
      </c>
      <c r="F4" s="2" t="inlineStr">
        <is>
          <t>&lt;speak&gt;&lt;prosody rate="slow" pitch="medium"&gt;Félix a dit &lt;emphasis level="moderate"&gt;bonjour&lt;/emphasis&gt;. Il a dit s'il te plaît. Il a dit merci. Maman était là.&lt;/prosody&gt;&lt;break time="450ms"/&gt;&lt;/speak&gt;</t>
        </is>
      </c>
      <c r="G4" s="2" t="inlineStr">
        <is>
          <t>&lt;slow&gt;Félix a dit &lt;emphasis&gt;bonjour&lt;/emphasis&gt;. Il a dit s'il te plaît. Il a dit merci. Maman était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Félix croque le croissant. Maman dit merci aussi.</t>
        </is>
      </c>
      <c r="F5" s="2" t="inlineStr">
        <is>
          <t>&lt;speak&gt;&lt;prosody rate="slow" pitch="medium"&gt;Félix croque le croissant. Maman dit &lt;emphasis level="moderate"&gt;merci&lt;/emphasis&gt; aussi.&lt;/prosody&gt;&lt;break time="450ms"/&gt;&lt;/speak&gt;</t>
        </is>
      </c>
      <c r="G5" s="2" t="inlineStr">
        <is>
          <t>&lt;slow&gt;Félix croque le croissant. Maman dit &lt;emphasis&gt;merci&lt;/emphasis&gt; aussi.&lt;/slow&gt;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merci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