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ATOM-COL.POL.001-12</t>
        </is>
      </c>
    </row>
    <row r="3">
      <c r="A3" t="inlineStr">
        <is>
          <t>editorial_id</t>
        </is>
      </c>
      <c r="B3" t="inlineStr">
        <is>
          <t>ATOM-COL.POL.001-12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Honoré dit bonjour s'il te plaît merci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Honoré,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COL.POL.001</t>
        </is>
      </c>
      <c r="E2" s="2" t="inlineStr">
        <is>
          <t>Honoré arrive au marché avec maman. Il sent les fromages. Honoré dit : bonjour. La dame sourit. Honoré dit : un morceau, s'il te plaît. La dame tend le sachet. Honoré dit : merci. Maman dit : bonjour, s'il te plaît, merci. Plus tard, ils passent au stand des pommes. Honoré se souvient. Il dit : bonjour. Puis : une pomme, s'il te plaît. Puis : merci. Maman dit : tu as repris les trois mots. Bonjour. S'il te plaît. Merci. Même leçon, autre stand. Honoré tient le sachet. La pomme sent le sucré.</t>
        </is>
      </c>
      <c r="F2" s="2" t="inlineStr">
        <is>
          <t>&lt;speak&gt;&lt;prosody rate="medium" pitch="medium"&gt;Honoré arrive au marché avec maman. Il sent les fromages. Honoré dit : &lt;emphasis level="moderate"&gt;bonjour&lt;/emphasis&gt;. La dame sourit. Honoré dit : un morceau, s'il te plaît. La dame tend le sachet. Honoré dit : merci. Maman dit : bonjour, s'il te plaît, merci. Plus tard, ils passent au stand des pommes. Honoré se souvient. Il dit : bonjour. Puis : une pomme, s'il te plaît. Puis : merci. Maman dit : tu as repris les trois mots. Bonjour. S'il te plaît. Merci. Même leçon, autre stand. Honoré tient le sachet. La pomme sent le sucré.&lt;/prosody&gt;&lt;break time="400ms"/&gt;&lt;/speak&gt;</t>
        </is>
      </c>
      <c r="G2" s="2" t="inlineStr">
        <is>
          <t>Honoré arrive au marché avec maman. Il sent les fromages. Honoré dit : &lt;emphasis&gt;bonjour&lt;/emphasis&gt;. La dame sourit. Honoré dit : un morceau, s'il te plaît. La dame tend le sachet. Honoré dit : merci. Maman dit : bonjour, s'il te plaît, merci. Plus tard, ils passent au stand des pommes. Honoré se souvient. Il dit : bonjour. Puis : une pomme, s'il te plaît. Puis : merci. Maman dit : tu as repris les trois mots. Bonjour. S'il te plaît. Merci. Même leçon, autre stand. Honoré tient le sachet. La pomme sent le sucré.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COL.POL.001</t>
        </is>
      </c>
      <c r="E3" s="2" t="inlineStr">
        <is>
          <t>Honoré parle à la dame. Quels mots dit-il ?</t>
        </is>
      </c>
      <c r="F3" s="2" t="inlineStr">
        <is>
          <t>&lt;speak&gt;&lt;prosody rate="medium" pitch="medium"&gt;Honoré parle à la dame. Quels mots dit-il ?&lt;/prosody&gt;&lt;break time="250ms"/&gt;&lt;/speak&gt;</t>
        </is>
      </c>
      <c r="G3" s="2" t="inlineStr">
        <is>
          <t>Honoré parle à la dame. Quels mots dit-il ?</t>
        </is>
      </c>
      <c r="H3" s="2" t="inlineStr">
        <is>
          <t>bonjour</t>
        </is>
      </c>
      <c r="I3" s="2" t="inlineStr">
        <is>
          <t>bonjour | s'il te plaît | merci | bonjour merci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salue. On demande. On remercie. Quels mots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COL.POL.001</t>
        </is>
      </c>
      <c r="E4" s="2" t="inlineStr">
        <is>
          <t>Honoré a dit bonjour. Il a dit s'il te plaît. Il a dit merci. Maman était là.</t>
        </is>
      </c>
      <c r="F4" s="2" t="inlineStr">
        <is>
          <t>&lt;speak&gt;&lt;prosody rate="medium" pitch="medium"&gt;Honoré a dit &lt;emphasis level="moderate"&gt;bonjour&lt;/emphasis&gt;. Il a dit s'il te plaît. Il a dit merci. Maman était là.&lt;/prosody&gt;&lt;break time="450ms"/&gt;&lt;/speak&gt;</t>
        </is>
      </c>
      <c r="G4" s="2" t="inlineStr">
        <is>
          <t>Honoré a dit &lt;emphasis&gt;bonjour&lt;/emphasis&gt;. Il a dit s'il te plaît. Il a dit merci. Maman était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COL.POL.001</t>
        </is>
      </c>
      <c r="E5" s="2" t="inlineStr">
        <is>
          <t>Honoré croque la pomme. Maman dit merci aussi.</t>
        </is>
      </c>
      <c r="F5" s="2" t="inlineStr">
        <is>
          <t>&lt;speak&gt;&lt;prosody rate="medium" pitch="medium"&gt;Honoré croque la pomme. Maman dit &lt;emphasis level="moderate"&gt;merci&lt;/emphasis&gt; aussi.&lt;/prosody&gt;&lt;break time="450ms"/&gt;&lt;/speak&gt;</t>
        </is>
      </c>
      <c r="G5" s="2" t="inlineStr">
        <is>
          <t>Honoré croque la pomme. Maman dit &lt;emphasis&gt;merci&lt;/emphasis&gt; aussi.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merci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COL.POL.001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