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ATOM-COL.POL.001-13</t>
        </is>
      </c>
    </row>
    <row r="3">
      <c r="A3" t="inlineStr">
        <is>
          <t>editorial_id</t>
        </is>
      </c>
      <c r="B3" t="inlineStr">
        <is>
          <t>ATOM-COL.POL.001-13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Georges dit bonjour s'il te plaît merci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Georges,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Georges va à la boulangerie. Papa tient sa main. Ça sent le pain chaud. Georges dit : bonjour. La dame sourit. Georges dit : un pain, s'il te plaît. La dame tend le pain. Georges dit : merci. Papa dit : bonjour. S'il te plaît. Merci. Georges répète. Le pain est chaud. Papa dit merci aussi.</t>
        </is>
      </c>
      <c r="F2" s="2" t="inlineStr">
        <is>
          <t>&lt;speak&gt;&lt;prosody rate="slow" pitch="medium"&gt;Georges va à la boulangerie. Papa tient sa main. Ça sent le pain chaud. Georges dit : &lt;emphasis level="moderate"&gt;bonjour&lt;/emphasis&gt;. La dame sourit. Georges dit : un pain, s'il te plaît. La dame tend le pain. Georges dit : merci. Papa dit : bonjour. S'il te plaît. Merci. Georges répète. Le pain est chaud. Papa dit merci aussi.&lt;/prosody&gt;&lt;break time="400ms"/&gt;&lt;/speak&gt;</t>
        </is>
      </c>
      <c r="G2" s="2" t="inlineStr">
        <is>
          <t>&lt;slow&gt;Georges va à la boulangerie. Papa tient sa main. Ça sent le pain chaud. Georges dit : &lt;emphasis&gt;bonjour&lt;/emphasis&gt;. La dame sourit. Georges dit : un pain, s'il te plaît. La dame tend le pain. Georges dit : merci. Papa dit : bonjour. S'il te plaît. Merci. Georges répète. Le pain est chaud. Papa dit merci aussi.&lt;/slow&gt;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Georges parle à la dame. Quels mots dit-il ?</t>
        </is>
      </c>
      <c r="F3" s="2" t="inlineStr">
        <is>
          <t>&lt;speak&gt;&lt;prosody rate="slow" pitch="medium"&gt;Georges parle à la dame. Quels mots dit-il ?&lt;/prosody&gt;&lt;break time="250ms"/&gt;&lt;/speak&gt;</t>
        </is>
      </c>
      <c r="G3" s="2" t="inlineStr">
        <is>
          <t>&lt;slow&gt;Georges parle à la dame. Quels mots dit-il ?&lt;/slow&gt;</t>
        </is>
      </c>
      <c r="H3" s="2" t="inlineStr">
        <is>
          <t>bonjour</t>
        </is>
      </c>
      <c r="I3" s="2" t="inlineStr">
        <is>
          <t>bonjour | s'il te plaît | merci | bonjour merci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salue. On demande. On remercie. Quels mots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Georges a dit bonjour. Il a dit s'il te plaît. Il a dit merci. Papa était là.</t>
        </is>
      </c>
      <c r="F4" s="2" t="inlineStr">
        <is>
          <t>&lt;speak&gt;&lt;prosody rate="slow" pitch="medium"&gt;Georges a dit &lt;emphasis level="moderate"&gt;bonjour&lt;/emphasis&gt;. Il a dit s'il te plaît. Il a dit merci. Papa était là.&lt;/prosody&gt;&lt;break time="450ms"/&gt;&lt;/speak&gt;</t>
        </is>
      </c>
      <c r="G4" s="2" t="inlineStr">
        <is>
          <t>&lt;slow&gt;Georges a dit &lt;emphasis&gt;bonjour&lt;/emphasis&gt;. Il a dit s'il te plaît. Il a dit merci. Papa était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Georges tient le pain. Papa ouvre la porte.</t>
        </is>
      </c>
      <c r="F5" s="2" t="inlineStr">
        <is>
          <t>&lt;speak&gt;&lt;prosody rate="slow" pitch="medium"&gt;Georges tient le pain. Papa ouvre la porte.&lt;/prosody&gt;&lt;break time="450ms"/&gt;&lt;/speak&gt;</t>
        </is>
      </c>
      <c r="G5" s="2" t="inlineStr">
        <is>
          <t>&lt;slow&gt;Georges tient le pain. Papa ouvre la porte.&lt;/slow&gt;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