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ATOM-DIF.BES.001-02</t>
        </is>
      </c>
    </row>
    <row r="3">
      <c r="A3" t="inlineStr">
        <is>
          <t>editorial_id</t>
        </is>
      </c>
      <c r="B3" t="inlineStr">
        <is>
          <t>ATOM-DIF.BES.001-02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Léo répète, Amina observe d'abord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DIF.BES.001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DIF.BES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école puis maison</t>
        </is>
      </c>
    </row>
    <row r="17">
      <c r="A17" t="inlineStr">
        <is>
          <t>characters</t>
        </is>
      </c>
      <c r="B17" t="inlineStr">
        <is>
          <t>Léo, Amina,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195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DIF.BES.001</t>
        </is>
      </c>
      <c r="E2" s="2" t="inlineStr">
        <is>
          <t>Léo est à l'atelier pâte, à l'école. Maman est encore à la porte. La maîtresse explique. On roule une boule. On aplatit. Amina reste près de la table. Elle a besoin de calme. Léo va vers elle. Il va répéter la règle. Léo dit : une boule, puis on aplatit. Amina écoute. Elle va observer d'abord. Elle regarde les mains. Elle ne joue pas encore. C'est possible. Plus tard, à la maison, papa sort un jeu de cartes. Amina s'assoit au bord. Léo se souvient. Il va répéter. Léo dit : on pioche, on montre, on pose. Amina observe d'abord. Puis elle pioche une carte. Maman dit : tu as su répéter. Observer d'abord, c'est possible. Même leçon, autre lieu.</t>
        </is>
      </c>
      <c r="F2" s="2" t="inlineStr">
        <is>
          <t>&lt;speak&gt;&lt;prosody rate="medium" pitch="medium"&gt;Léo est à l'atelier pâte, à l'école. Maman est encore à la porte. La maîtresse explique. On roule une boule. On aplatit. Amina reste près de la table. Elle a besoin de calme. Léo va vers elle. Il va &lt;emphasis level="moderate"&gt;répéter&lt;/emphasis&gt; la règle. Léo dit : une boule, puis on aplatit. Amina écoute. Elle va observer d'abord. Elle regarde les mains. Elle ne joue pas encore. C'est possible. Plus tard, à la maison, papa sort un jeu de cartes. Amina s'assoit au bord. Léo se souvient. Il va répéter. Léo dit : on pioche, on montre, on pose. Amina observe d'abord. Puis elle pioche une carte. Maman dit : tu as su répéter. Observer d'abord, c'est possible. Même leçon, autre lieu.&lt;/prosody&gt;&lt;break time="400ms"/&gt;&lt;/speak&gt;</t>
        </is>
      </c>
      <c r="G2" s="2" t="inlineStr">
        <is>
          <t>Léo est à l'atelier pâte, à l'école. Maman est encore à la porte. La maîtresse explique. On roule une boule. On aplatit. Amina reste près de la table. Elle a besoin de calme. Léo va vers elle. Il va &lt;emphasis&gt;répéter&lt;/emphasis&gt; la règle. Léo dit : une boule, puis on aplatit. Amina écoute. Elle va observer d'abord. Elle regarde les mains. Elle ne joue pas encore. C'est possible. Plus tard, à la maison, papa sort un jeu de cartes. Amina s'assoit au bord. Léo se souvient. Il va répéter. Léo dit : on pioche, on montre, on pose. Amina observe d'abord. Puis elle pioche une carte. Maman dit : tu as su répéter. Observer d'abord, c'est possible. Même leçon, autre lieu.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répéter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DIF.BES.001</t>
        </is>
      </c>
      <c r="E3" s="2" t="inlineStr">
        <is>
          <t>Amina a besoin de calme. Que peut-on faire ?</t>
        </is>
      </c>
      <c r="F3" s="2" t="inlineStr">
        <is>
          <t>&lt;speak&gt;&lt;prosody rate="medium" pitch="medium"&gt;Amina a besoin de calme. Que peut-on faire ?&lt;/prosody&gt;&lt;break time="250ms"/&gt;&lt;/speak&gt;</t>
        </is>
      </c>
      <c r="G3" s="2" t="inlineStr">
        <is>
          <t>Amina a besoin de calme. Que peut-on faire ?</t>
        </is>
      </c>
      <c r="H3" s="2" t="inlineStr">
        <is>
          <t>répéter</t>
        </is>
      </c>
      <c r="I3" s="2" t="inlineStr">
        <is>
          <t>répéter | observer d'abord | observer | attendre | répéter la règle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On peut répéter. On peut observer d'abord. Que fait-on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130</v>
      </c>
      <c r="Z3" s="2" t="inlineStr">
        <is>
          <t>medium</t>
        </is>
      </c>
      <c r="AA3" s="2" t="n">
        <v>0.9</v>
      </c>
      <c r="AB3" s="2" t="n">
        <v>1.24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</v>
      </c>
      <c r="AR3" s="2" t="n">
        <v>0.9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DIF.BES.001</t>
        </is>
      </c>
      <c r="E4" s="2" t="inlineStr">
        <is>
          <t>Léo a su répéter. Amina a pu observer d'abord. À l'école, puis à la maison.</t>
        </is>
      </c>
      <c r="F4" s="2" t="inlineStr">
        <is>
          <t>&lt;speak&gt;&lt;prosody rate="medium" pitch="medium"&gt;Léo a su &lt;emphasis level="moderate"&gt;répéter&lt;/emphasis&gt;. Amina a pu observer d'abord. À l'école, puis à la maison.&lt;/prosody&gt;&lt;break time="450ms"/&gt;&lt;/speak&gt;</t>
        </is>
      </c>
      <c r="G4" s="2" t="inlineStr">
        <is>
          <t>Léo a su &lt;emphasis&gt;répéter&lt;/emphasis&gt;. Amina a pu observer d'abord. À l'école, puis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répéter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DIF.BES.001</t>
        </is>
      </c>
      <c r="E5" s="2" t="inlineStr">
        <is>
          <t>Amina pose sa carte. Papa range le jeu.</t>
        </is>
      </c>
      <c r="F5" s="2" t="inlineStr">
        <is>
          <t>&lt;speak&gt;&lt;prosody rate="medium" pitch="medium"&gt;Amina pose sa carte. Papa range le jeu.&lt;/prosody&gt;&lt;break time="450ms"/&gt;&lt;/speak&gt;</t>
        </is>
      </c>
      <c r="G5" s="2" t="inlineStr">
        <is>
          <t>Amina pose sa carte. Papa range le jeu.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148</v>
      </c>
      <c r="Z5" s="2" t="inlineStr">
        <is>
          <t>medium</t>
        </is>
      </c>
      <c r="AA5" s="2" t="n">
        <v>0.96</v>
      </c>
      <c r="AB5" s="2" t="n">
        <v>1.12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0.96</v>
      </c>
      <c r="AR5" s="2" t="n">
        <v>0.96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DIF.BES.001</t>
        </is>
      </c>
      <c r="E6" s="2" t="inlineStr">
        <is>
          <t>L'histoire est finie.</t>
        </is>
      </c>
      <c r="F6" s="2" t="inlineStr">
        <is>
          <t>&lt;speak&gt;&lt;prosody rate="medium" pitch="low"&gt;L'histoire est finie.&lt;/prosody&gt;&lt;break time="600ms"/&gt;&lt;/speak&gt;</t>
        </is>
      </c>
      <c r="G6" s="2" t="inlineStr">
        <is>
          <t>&lt;lower-pitch&gt;&lt;soft&gt;L'histoire est finie.&lt;/soft&gt;&lt;/lower-pitch&gt;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136</v>
      </c>
      <c r="Z6" s="2" t="inlineStr">
        <is>
          <t>medium</t>
        </is>
      </c>
      <c r="AA6" s="2" t="n">
        <v>0.92</v>
      </c>
      <c r="AB6" s="2" t="n">
        <v>1.2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2026-09-03T10:27:59Z</dcterms:created>
  <dcterms:modified xmlns:dcterms="http://purl.org/dc/terms/" xmlns:xsi="http://www.w3.org/2001/XMLSchema-instance" xsi:type="dcterms:W3CDTF">2026-09-03T10:27:59Z</dcterms:modified>
</cp:coreProperties>
</file>