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ATOM-DIF.BES.001-03</t>
        </is>
      </c>
    </row>
    <row r="3">
      <c r="A3" t="inlineStr">
        <is>
          <t>editorial_id</t>
        </is>
      </c>
      <c r="B3" t="inlineStr">
        <is>
          <t>ATOM-DIF.BES.001-03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Sami répète, Léa observe d'abord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Sami, Léa,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DIF.BES.001</t>
        </is>
      </c>
      <c r="E2" s="2" t="inlineStr">
        <is>
          <t>Sami et Léa sont au jardin avec maman. Maman dit un jeu : on pose un galet. On dit une couleur. Léa reste près du banc. Elle a besoin de calme. Sami va répéter la règle. Il dit : un galet, une couleur. Léa écoute. Elle va observer d'abord. Elle regarde. Elle ne joue pas encore. Maman dit : observer d'abord, c'est possible. Sami pose un galet gris. Il dit : gris. Léa sourit. Plus tard, Léa pose un galet aussi. Maman dit : tu as su répéter. Léa a pu observer d'abord.</t>
        </is>
      </c>
      <c r="F2" s="2" t="inlineStr">
        <is>
          <t>&lt;speak&gt;&lt;prosody rate="medium" pitch="medium"&gt;Sami et Léa sont au jardin avec maman. Maman dit un jeu : on pose un galet. On dit une couleur. Léa reste près du banc. Elle a besoin de calme. Sami va &lt;emphasis level="moderate"&gt;répéter&lt;/emphasis&gt; la règle. Il dit : un galet, une couleur. Léa écoute. Elle va observer d'abord. Elle regarde. Elle ne joue pas encore. Maman dit : observer d'abord, c'est possible. Sami pose un galet gris. Il dit : gris. Léa sourit. Plus tard, Léa pose un galet aussi. Maman dit : tu as su répéter. Léa a pu observer d'abord.&lt;/prosody&gt;&lt;break time="400ms"/&gt;&lt;/speak&gt;</t>
        </is>
      </c>
      <c r="G2" s="2" t="inlineStr">
        <is>
          <t>Sami et Léa sont au jardin avec maman. Maman dit un jeu : on pose un galet. On dit une couleur. Léa reste près du banc. Elle a besoin de calme. Sami va &lt;emphasis&gt;répéter&lt;/emphasis&gt; la règle. Il dit : un galet, une couleur. Léa écoute. Elle va observer d'abord. Elle regarde. Elle ne joue pas encore. Maman dit : observer d'abord, c'est possible. Sami pose un galet gris. Il dit : gris. Léa sourit. Plus tard, Léa pose un galet aussi. Maman dit : tu as su répéter. Léa a pu observer d'abord.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DIF.BES.001</t>
        </is>
      </c>
      <c r="E3" s="2" t="inlineStr">
        <is>
          <t>Léa a besoin de calme. Que peut-on faire ?</t>
        </is>
      </c>
      <c r="F3" s="2" t="inlineStr">
        <is>
          <t>&lt;speak&gt;&lt;prosody rate="medium" pitch="medium"&gt;Léa a besoin de calme. Que peut-on faire ?&lt;/prosody&gt;&lt;break time="250ms"/&gt;&lt;/speak&gt;</t>
        </is>
      </c>
      <c r="G3" s="2" t="inlineStr">
        <is>
          <t>Léa a besoin de calme. Que peut-on faire ?</t>
        </is>
      </c>
      <c r="H3" s="2" t="inlineStr">
        <is>
          <t>répéter</t>
        </is>
      </c>
      <c r="I3" s="2" t="inlineStr">
        <is>
          <t>répéter | observer | observer d'abord | la règle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répète la règle. Léa peut quoi d'abord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DIF.BES.001</t>
        </is>
      </c>
      <c r="E4" s="2" t="inlineStr">
        <is>
          <t>Sami a répété. Léa a observé d'abord. Puis elle a joué un peu.</t>
        </is>
      </c>
      <c r="F4" s="2" t="inlineStr">
        <is>
          <t>&lt;speak&gt;&lt;prosody rate="medium" pitch="medium"&gt;Sami a répété. Léa a observé d'abord. Puis elle a joué un peu.&lt;/prosody&gt;&lt;break time="450ms"/&gt;&lt;/speak&gt;</t>
        </is>
      </c>
      <c r="G4" s="2" t="inlineStr">
        <is>
          <t>Sami a répété. Léa a observé d'abord. Puis elle a joué un peu.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DIF.BES.001</t>
        </is>
      </c>
      <c r="E5" s="2" t="inlineStr">
        <is>
          <t>Maman range les galets. Sami donne la main.</t>
        </is>
      </c>
      <c r="F5" s="2" t="inlineStr">
        <is>
          <t>&lt;speak&gt;&lt;prosody rate="medium" pitch="medium"&gt;Maman range les galets. Sami donne la &lt;emphasis level="moderate"&gt;main&lt;/emphasis&gt;.&lt;/prosody&gt;&lt;break time="450ms"/&gt;&lt;/speak&gt;</t>
        </is>
      </c>
      <c r="G5" s="2" t="inlineStr">
        <is>
          <t>Maman range les galets. Sami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DIF.BES.001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