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ATOM-DIF.BES.001-05</t>
        </is>
      </c>
    </row>
    <row r="3">
      <c r="A3" t="inlineStr">
        <is>
          <t>editorial_id</t>
        </is>
      </c>
      <c r="B3" t="inlineStr">
        <is>
          <t>ATOM-DIF.BES.001-05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Olympe observe d'abord les cartes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</t>
        </is>
      </c>
    </row>
    <row r="17">
      <c r="A17" t="inlineStr">
        <is>
          <t>characters</t>
        </is>
      </c>
      <c r="B17" t="inlineStr">
        <is>
          <t>Olympe, Swann,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DIF.BES.001</t>
        </is>
      </c>
      <c r="E2" s="2" t="inlineStr">
        <is>
          <t>Olympe est en classe. Swann explique un jeu de cartes. Olympe reste près du mur. Elle a besoin de calme. Swann va répéter la règle. Il dit : on pioche. On montre. Olympe écoute. Elle va observer d'abord. Elle regarde. Elle ne joue pas encore. La maîtresse dit : observer d'abord, c'est possible. Plus tard, Olympe pioche une carte. Maman, le soir, dit : tu as su répéter. Olympe a pu observer d'abord.</t>
        </is>
      </c>
      <c r="F2" s="2" t="inlineStr">
        <is>
          <t>&lt;speak&gt;&lt;prosody rate="medium" pitch="medium"&gt;Olympe est en classe. Swann explique un jeu de cartes. Olympe reste près du mur. Elle a besoin de calme. Swann va &lt;emphasis level="moderate"&gt;répéter&lt;/emphasis&gt; la règle. Il dit : on pioche. On montre. Olympe écoute. Elle va observer d'abord. Elle regarde. Elle ne joue pas encore. La maîtresse dit : observer d'abord, c'est possible. Plus tard, Olympe pioche une carte. Maman, le soir, dit : tu as su répéter. Olympe a pu observer d'abord.&lt;/prosody&gt;&lt;break time="400ms"/&gt;&lt;/speak&gt;</t>
        </is>
      </c>
      <c r="G2" s="2" t="inlineStr">
        <is>
          <t>Olympe est en classe. Swann explique un jeu de cartes. Olympe reste près du mur. Elle a besoin de calme. Swann va &lt;emphasis&gt;répéter&lt;/emphasis&gt; la règle. Il dit : on pioche. On montre. Olympe écoute. Elle va observer d'abord. Elle regarde. Elle ne joue pas encore. La maîtresse dit : observer d'abord, c'est possible. Plus tard, Olympe pioche une carte. Maman, le soir, dit : tu as su répéter. Olympe a pu observer d'abord.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répéter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DIF.BES.001</t>
        </is>
      </c>
      <c r="E3" s="2" t="inlineStr">
        <is>
          <t>Olympe a besoin de calme. Que peut-on faire ?</t>
        </is>
      </c>
      <c r="F3" s="2" t="inlineStr">
        <is>
          <t>&lt;speak&gt;&lt;prosody rate="slow" pitch="medium"&gt;Olympe a besoin de calme. Que peut-on faire ?&lt;/prosody&gt;&lt;break time="250ms"/&gt;&lt;/speak&gt;</t>
        </is>
      </c>
      <c r="G3" s="2" t="inlineStr">
        <is>
          <t>&lt;slow&gt;Olympe a besoin de calme. Que peut-on faire ?&lt;/slow&gt;</t>
        </is>
      </c>
      <c r="H3" s="2" t="inlineStr">
        <is>
          <t>répéter</t>
        </is>
      </c>
      <c r="I3" s="2" t="inlineStr">
        <is>
          <t>répéter | observer | observer d'abord | la règle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répète la règle. Olympe peut quoi d'abord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DIF.BES.001</t>
        </is>
      </c>
      <c r="E4" s="2" t="inlineStr">
        <is>
          <t>Swann a répété. Olympe a observé d'abord. Puis elle a joué un peu.</t>
        </is>
      </c>
      <c r="F4" s="2" t="inlineStr">
        <is>
          <t>&lt;speak&gt;&lt;prosody rate="medium" pitch="medium"&gt;Swann a répété. Olympe a observé d'abord. Puis elle a joué un peu.&lt;/prosody&gt;&lt;break time="450ms"/&gt;&lt;/speak&gt;</t>
        </is>
      </c>
      <c r="G4" s="2" t="inlineStr">
        <is>
          <t>Swann a répété. Olympe a observé d'abord. Puis elle a joué un peu.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DIF.BES.001</t>
        </is>
      </c>
      <c r="E5" s="2" t="inlineStr">
        <is>
          <t>Maman range le cartable. Olympe donne la main.</t>
        </is>
      </c>
      <c r="F5" s="2" t="inlineStr">
        <is>
          <t>&lt;speak&gt;&lt;prosody rate="medium" pitch="medium"&gt;Maman range le cartable. Olympe donne la &lt;emphasis level="moderate"&gt;main&lt;/emphasis&gt;.&lt;/prosody&gt;&lt;break time="450ms"/&gt;&lt;/speak&gt;</t>
        </is>
      </c>
      <c r="G5" s="2" t="inlineStr">
        <is>
          <t>Maman range le cartable. Olympe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DIF.BES.001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