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ATOM-DIF.BES.001-06</t>
        </is>
      </c>
    </row>
    <row r="3">
      <c r="A3" t="inlineStr">
        <is>
          <t>editorial_id</t>
        </is>
      </c>
      <c r="B3" t="inlineStr">
        <is>
          <t>ATOM-DIF.BES.001-06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Adèle répète, Estelle observe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classe, tapis</t>
        </is>
      </c>
    </row>
    <row r="17">
      <c r="A17" t="inlineStr">
        <is>
          <t>characters</t>
        </is>
      </c>
      <c r="B17" t="inlineStr">
        <is>
          <t>Adèle, Estelle,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135</v>
      </c>
    </row>
    <row r="20">
      <c r="A20" t="inlineStr">
        <is>
          <t>duration_max_s</t>
        </is>
      </c>
      <c r="B20" t="n">
        <v>175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DIF.BES.001</t>
        </is>
      </c>
      <c r="E2" s="2" t="inlineStr">
        <is>
          <t>Adèle arrive en classe. Papa est à la porte. Un jeu commence. On pose un cube. Puis on attend. Estelle reste près du mur. Elle a besoin de calme. Adèle va vers Estelle. Adèle va répéter la règle. Adèle dit : un cube, puis on attend. Estelle écoute. Elle va observer d'abord. Observer d'abord, c'est possible. Adèle joue. Estelle regarde. Papa dit : on peut répéter. On peut observer d'abord. Plus tard, Estelle s'assoit. Elle pose un cube. C'est assez.</t>
        </is>
      </c>
      <c r="F2" s="2" t="inlineStr">
        <is>
          <t>&lt;speak&gt;&lt;prosody rate="slow" pitch="medium"&gt;Adèle arrive en classe. Papa est à la porte. Un jeu commence. On pose un cube. Puis on attend. Estelle reste près du mur. Elle a besoin de calme. Adèle va vers Estelle. Adèle va &lt;emphasis level="moderate"&gt;répéter&lt;/emphasis&gt; la règle. Adèle dit : un cube, puis on attend. Estelle écoute. Elle va observer d'abord. Observer d'abord, c'est possible. Adèle joue. Estelle regarde. Papa dit : on peut répéter. On peut observer d'abord. Plus tard, Estelle s'assoit. Elle pose un cube. C'est assez.&lt;/prosody&gt;&lt;break time="400ms"/&gt;&lt;/speak&gt;</t>
        </is>
      </c>
      <c r="G2" s="2" t="inlineStr">
        <is>
          <t>&lt;slow&gt;Adèle arrive en classe. Papa est à la porte. Un jeu commence. On pose un cube. Puis on attend. Estelle reste près du mur. Elle a besoin de calme. Adèle va vers Estelle. Adèle va &lt;emphasis&gt;répéter&lt;/emphasis&gt; la règle. Adèle dit : un cube, puis on attend. Estelle écoute. Elle va observer d'abord. Observer d'abord, c'est possible. Adèle joue. Estelle regarde. Papa dit : on peut répéter. On peut observer d'abord. Plus tard, Estelle s'assoit. Elle pose un cube. C'est assez.&lt;/slow&gt;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DIF.BES.001</t>
        </is>
      </c>
      <c r="E3" s="2" t="inlineStr">
        <is>
          <t>Estelle a besoin de calme. Que peut-on faire ?</t>
        </is>
      </c>
      <c r="F3" s="2" t="inlineStr">
        <is>
          <t>&lt;speak&gt;&lt;prosody rate="slow" pitch="medium"&gt;Estelle a besoin de calme. Que peut-on faire ?&lt;/prosody&gt;&lt;break time="250ms"/&gt;&lt;/speak&gt;</t>
        </is>
      </c>
      <c r="G3" s="2" t="inlineStr">
        <is>
          <t>&lt;slow&gt;Estelle a besoin de calme. Que peut-on faire ?&lt;/slow&gt;</t>
        </is>
      </c>
      <c r="H3" s="2" t="inlineStr">
        <is>
          <t>répéter</t>
        </is>
      </c>
      <c r="I3" s="2" t="inlineStr">
        <is>
          <t>répéter | observer d'abord | observer | attendre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répéter. On peut observer d'abord.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DIF.BES.001</t>
        </is>
      </c>
      <c r="E4" s="2" t="inlineStr">
        <is>
          <t>Adèle a su répéter. Estelle a pu observer d'abord. Le jeu a continué.</t>
        </is>
      </c>
      <c r="F4" s="2" t="inlineStr">
        <is>
          <t>&lt;speak&gt;&lt;prosody rate="slow" pitch="medium"&gt;Adèle a su &lt;emphasis level="moderate"&gt;répéter&lt;/emphasis&gt;. Estelle a pu observer d'abord. Le jeu a continué.&lt;/prosody&gt;&lt;break time="450ms"/&gt;&lt;/speak&gt;</t>
        </is>
      </c>
      <c r="G4" s="2" t="inlineStr">
        <is>
          <t>&lt;slow&gt;Adèle a su &lt;emphasis&gt;répéter&lt;/emphasis&gt;. Estelle a pu observer d'abord. Le jeu a continué.&lt;/slow&gt;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DIF.BES.001</t>
        </is>
      </c>
      <c r="E5" s="2" t="inlineStr">
        <is>
          <t>Papa reprend Adèle. Estelle range un cube.</t>
        </is>
      </c>
      <c r="F5" s="2" t="inlineStr">
        <is>
          <t>&lt;speak&gt;&lt;prosody rate="slow" pitch="medium"&gt;Papa reprend Adèle. Estelle range un cube.&lt;/prosody&gt;&lt;break time="450ms"/&gt;&lt;/speak&gt;</t>
        </is>
      </c>
      <c r="G5" s="2" t="inlineStr">
        <is>
          <t>&lt;slow&gt;Papa reprend Adèle. Estelle range un cube.&lt;/slow&gt;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