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ATOM-DIF.BES.002-03</t>
        </is>
      </c>
    </row>
    <row r="3">
      <c r="A3" t="inlineStr">
        <is>
          <t>editorial_id</t>
        </is>
      </c>
      <c r="B3" t="inlineStr">
        <is>
          <t>ATOM-DIF.BES.002-03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Côme propose sans forcer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 puis jardin</t>
        </is>
      </c>
    </row>
    <row r="17">
      <c r="A17" t="inlineStr">
        <is>
          <t>characters</t>
        </is>
      </c>
      <c r="B17" t="inlineStr">
        <is>
          <t>Côme, Dounia,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195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DIF.BES.002</t>
        </is>
      </c>
      <c r="E2" s="2" t="inlineStr">
        <is>
          <t>Côme est dans le salon. Les crayons sont sur la table. Maman ouvre la porte. Dounia arrive. Côme veut dessiner. Il va proposer un jeu. Côme dit : tu viens ? Dounia dit : non. Côme regarde maman. Maman dit : on peut proposer. On peut accepter plusieurs réponses. Oui. Non. Regarder. Plus tard. Côme dit : d'accord. Il dessine un bateau. Dounia s'assoit près du canapé. Elle regarde. Côme laisse Dounia à sa place. Plus tard, au jardin, Côme se souvient. Il propose encore, tout doux. Côme dit : tu veux le cerceau ? Dounia dit : je regarde. Maman sourit. Maman dit : regarder, c'est une réponse. On peut accepter plusieurs réponses. Côme fait tourner le cerceau. Dounia avance un peu. Elle ne touche pas. C'est bien. Côme dit : plus tard, tu viens ? Dounia dit : plus tard. Côme dit : d'accord. Il continue. Maman chante tout bas. Dounia hoche la tête. Elle vient un moment. Puis elle s'arrête. Côme accepte. Maman dit : tu as su proposer. Tu as su accepter. Plusieurs réponses sont possibles.</t>
        </is>
      </c>
      <c r="F2" s="2" t="inlineStr">
        <is>
          <t>&lt;speak&gt;&lt;prosody rate="medium" pitch="medium"&gt;Côme est dans le salon. Les crayons sont sur la table. Maman ouvre la porte. Dounia arrive. Côme veut dessiner. Il va &lt;emphasis level="moderate"&gt;proposer&lt;/emphasis&gt; un jeu. Côme dit : tu viens ? Dounia dit : non. Côme regarde maman. Maman dit : on peut proposer. On peut accepter plusieurs réponses. Oui. Non. Regarder. Plus tard. Côme dit : d'accord. Il dessine un bateau. Dounia s'assoit près du canapé. Elle regarde. Côme laisse Dounia à sa place. Plus tard, au jardin, Côme se souvient. Il propose encore, tout doux. Côme dit : tu veux le cerceau ? Dounia dit : je regarde. Maman sourit. Maman dit : regarder, c'est une réponse. On peut accepter plusieurs réponses. Côme fait tourner le cerceau. Dounia avance un peu. Elle ne touche pas. C'est bien. Côme dit : plus tard, tu viens ? Dounia dit : plus tard. Côme dit : d'accord. Il continue. Maman chante tout bas. Dounia hoche la tête. Elle vient un moment. Puis elle s'arrête. Côme accepte. Maman dit : tu as su proposer. Tu as su accepter. Plusieurs réponses sont possibles.&lt;/prosody&gt;&lt;break time="400ms"/&gt;&lt;/speak&gt;</t>
        </is>
      </c>
      <c r="G2" s="2" t="inlineStr">
        <is>
          <t>Côme est dans le salon. Les crayons sont sur la table. Maman ouvre la porte. Dounia arrive. Côme veut dessiner. Il va &lt;emphasis&gt;proposer&lt;/emphasis&gt; un jeu. Côme dit : tu viens ? Dounia dit : non. Côme regarde maman. Maman dit : on peut proposer. On peut accepter plusieurs réponses. Oui. Non. Regarder. Plus tard. Côme dit : d'accord. Il dessine un bateau. Dounia s'assoit près du canapé. Elle regarde. Côme laisse Dounia à sa place. Plus tard, au jardin, Côme se souvient. Il propose encore, tout doux. Côme dit : tu veux le cerceau ? Dounia dit : je regarde. Maman sourit. Maman dit : regarder, c'est une réponse. On peut accepter plusieurs réponses. Côme fait tourner le cerceau. Dounia avance un peu. Elle ne touche pas. C'est bien. Côme dit : plus tard, tu viens ? Dounia dit : plus tard. Côme dit : d'accord. Il continue. Maman chante tout bas. Dounia hoche la tête. Elle vient un moment. Puis elle s'arrête. Côme accepte. Maman dit : tu as su proposer. Tu as su accepter. Plusieurs réponses sont possibles.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DIF.BES.002</t>
        </is>
      </c>
      <c r="E3" s="2" t="inlineStr">
        <is>
          <t>Côme invite Dounia. Que fait-on ?</t>
        </is>
      </c>
      <c r="F3" s="2" t="inlineStr">
        <is>
          <t>&lt;speak&gt;&lt;prosody rate="medium" pitch="medium"&gt;Côme invite Dounia. Que fait-on ?&lt;/prosody&gt;&lt;break time="250ms"/&gt;&lt;/speak&gt;</t>
        </is>
      </c>
      <c r="G3" s="2" t="inlineStr">
        <is>
          <t>Côme invite Dounia. Que fait-on ?</t>
        </is>
      </c>
      <c r="H3" s="2" t="inlineStr">
        <is>
          <t>proposer</t>
        </is>
      </c>
      <c r="I3" s="2" t="inlineStr">
        <is>
          <t>proposer | inviter | accepter | d'accord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peut proposer. On peut accepter. Que fait-on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DIF.BES.002</t>
        </is>
      </c>
      <c r="E4" s="2" t="inlineStr">
        <is>
          <t>Côme a su proposer. Dounia a dit non, puis regarder, puis plus tard. Côme a pu accepter plusieurs réponses. Au jardin aussi.</t>
        </is>
      </c>
      <c r="F4" s="2" t="inlineStr">
        <is>
          <t>&lt;speak&gt;&lt;prosody rate="medium" pitch="medium"&gt;Côme a su &lt;emphasis level="moderate"&gt;proposer&lt;/emphasis&gt;. Dounia a dit non, puis regarder, puis plus tard. Côme a pu accepter plusieurs réponses. Au jardin aussi.&lt;/prosody&gt;&lt;break time="450ms"/&gt;&lt;/speak&gt;</t>
        </is>
      </c>
      <c r="G4" s="2" t="inlineStr">
        <is>
          <t>Côme a su &lt;emphasis&gt;proposer&lt;/emphasis&gt;. Dounia a dit non, puis regarder, puis plus tard. Côme a pu accepter plusieurs réponses. Au jardin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DIF.BES.002</t>
        </is>
      </c>
      <c r="E5" s="2" t="inlineStr">
        <is>
          <t>Maman dit : on range. Côme pose le cerceau. Dounia range un crayon. Ils se disent merci.</t>
        </is>
      </c>
      <c r="F5" s="2" t="inlineStr">
        <is>
          <t>&lt;speak&gt;&lt;prosody rate="medium" pitch="medium"&gt;Maman dit : on range. Côme pose le cerceau. Dounia range un crayon. Ils se disent merci.&lt;/prosody&gt;&lt;break time="450ms"/&gt;&lt;/speak&gt;</t>
        </is>
      </c>
      <c r="G5" s="2" t="inlineStr">
        <is>
          <t>Maman dit : on range. Côme pose le cerceau. Dounia range un crayon. Ils se disent merci.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DIF.BES.002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