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ATOM-DIF.BES.002-07</t>
        </is>
      </c>
    </row>
    <row r="3">
      <c r="A3" t="inlineStr">
        <is>
          <t>editorial_id</t>
        </is>
      </c>
      <c r="B3" t="inlineStr">
        <is>
          <t>ATOM-DIF.BES.002-07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Amandine invite sans forcer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cuisine, dînette</t>
        </is>
      </c>
    </row>
    <row r="17">
      <c r="A17" t="inlineStr">
        <is>
          <t>characters</t>
        </is>
      </c>
      <c r="B17" t="inlineStr">
        <is>
          <t>Amandine, Nora,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DIF.BES.002</t>
        </is>
      </c>
      <c r="E2" s="2" t="inlineStr">
        <is>
          <t>Amandine est à la cuisine. Les petites assiettes sont sur le tapis. Maman ouvre la porte. Nora arrive. Amandine veut jouer. Elle va proposer un jeu. Amandine dit : tu viens ? Nora dit : non. Amandine regarde maman. Maman dit : on peut proposer. On peut accepter plusieurs réponses. Oui. Non. Regarder. Plus tard. Amandine dit : d'accord. Elle pose une tasse. Nora s'assoit près du buffet. Elle regarde. Amandine laisse Nora à sa place. Elle propose encore, tout doux. Amandine dit : plus tard, tu viens ? Nora dit : je regarde. Maman sourit. Maman dit : regarder, c'est une réponse. On peut accepter plusieurs réponses. Amandine verse de l'eau dans une tasse. Nora avance un peu. Elle ne touche pas. C'est bien. Amandine dit : tu veux une tasse ? Nora dit : plus tard. Amandine dit : d'accord. Elle continue. Maman chante tout bas. Amandine va proposer : on sert le thé. Nora hoche la tête. Elle vient. Elle pose une cuillère. Puis elle s'arrête. Amandine accepte. Elles restent près des tasses. Maman dit : tu as su proposer. Tu as su accepter. Plusieurs réponses sont possibles.</t>
        </is>
      </c>
      <c r="F2" s="2" t="inlineStr">
        <is>
          <t>&lt;speak&gt;&lt;prosody rate="slow" pitch="medium"&gt;Amandine est à la cuisine. Les petites assiettes sont sur le tapis. Maman ouvre la porte. Nora arrive. Amandine veut jouer. Elle va &lt;emphasis level="moderate"&gt;proposer&lt;/emphasis&gt; un jeu. Amandine dit : tu viens ? Nora dit : non. Amandine regarde maman. Maman dit : on peut proposer. On peut accepter plusieurs réponses. Oui. Non. Regarder. Plus tard. Amandine dit : d'accord. Elle pose une tasse. Nora s'assoit près du buffet. Elle regarde. Amandine laisse Nora à sa place. Elle propose encore, tout doux. Amandine dit : plus tard, tu viens ? Nora dit : je regarde. Maman sourit. Maman dit : regarder, c'est une réponse. On peut accepter plusieurs réponses. Amandine verse de l'eau dans une tasse. Nora avance un peu. Elle ne touche pas. C'est bien. Amandine dit : tu veux une tasse ? Nora dit : plus tard. Amandine dit : d'accord. Elle continue. Maman chante tout bas. Amandine va proposer : on sert le thé. Nora hoche la tête. Elle vient. Elle pose une cuillère. Puis elle s'arrête. Amandine accepte. Elles restent près des tasses. Maman dit : tu as su proposer. Tu as su accepter. Plusieurs réponses sont possibles.&lt;/prosody&gt;&lt;break time="400ms"/&gt;&lt;/speak&gt;</t>
        </is>
      </c>
      <c r="G2" s="2" t="inlineStr">
        <is>
          <t>&lt;slow&gt;Amandine est à la cuisine. Les petites assiettes sont sur le tapis. Maman ouvre la porte. Nora arrive. Amandine veut jouer. Elle va &lt;emphasis&gt;proposer&lt;/emphasis&gt; un jeu. Amandine dit : tu viens ? Nora dit : non. Amandine regarde maman. Maman dit : on peut proposer. On peut accepter plusieurs réponses. Oui. Non. Regarder. Plus tard. Amandine dit : d'accord. Elle pose une tasse. Nora s'assoit près du buffet. Elle regarde. Amandine laisse Nora à sa place. Elle propose encore, tout doux. Amandine dit : plus tard, tu viens ? Nora dit : je regarde. Maman sourit. Maman dit : regarder, c'est une réponse. On peut accepter plusieurs réponses. Amandine verse de l'eau dans une tasse. Nora avance un peu. Elle ne touche pas. C'est bien. Amandine dit : tu veux une tasse ? Nora dit : plus tard. Amandine dit : d'accord. Elle continue. Maman chante tout bas. Amandine va proposer : on sert le thé. Nora hoche la tête. Elle vient. Elle pose une cuillère. Puis elle s'arrête. Amandine accepte. Elles restent près des tasses. Maman dit : tu as su proposer. Tu as su accepter. Plusieurs réponses sont possibles.&lt;/slow&gt;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DIF.BES.002</t>
        </is>
      </c>
      <c r="E3" s="2" t="inlineStr">
        <is>
          <t>Amandine invite Nora. Que fait-on ?</t>
        </is>
      </c>
      <c r="F3" s="2" t="inlineStr">
        <is>
          <t>&lt;speak&gt;&lt;prosody rate="slow" pitch="medium"&gt;Amandine invite Nora. Que fait-on ?&lt;/prosody&gt;&lt;break time="250ms"/&gt;&lt;/speak&gt;</t>
        </is>
      </c>
      <c r="G3" s="2" t="inlineStr">
        <is>
          <t>&lt;slow&gt;Amandine invite Nora. Que fait-on ?&lt;/slow&gt;</t>
        </is>
      </c>
      <c r="H3" s="2" t="inlineStr">
        <is>
          <t>proposer</t>
        </is>
      </c>
      <c r="I3" s="2" t="inlineStr">
        <is>
          <t>proposer | inviter | accepter | d'accord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proposer. On peut accepter.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DIF.BES.002</t>
        </is>
      </c>
      <c r="E4" s="2" t="inlineStr">
        <is>
          <t>Amandine a su proposer. Nora a dit non, puis regarder. Amandine a pu accepter plusieurs réponses.</t>
        </is>
      </c>
      <c r="F4" s="2" t="inlineStr">
        <is>
          <t>&lt;speak&gt;&lt;prosody rate="slow" pitch="medium"&gt;Amandine a su &lt;emphasis level="moderate"&gt;proposer&lt;/emphasis&gt;. Nora a dit non, puis regarder. Amandine a pu accepter plusieurs réponses.&lt;/prosody&gt;&lt;break time="450ms"/&gt;&lt;/speak&gt;</t>
        </is>
      </c>
      <c r="G4" s="2" t="inlineStr">
        <is>
          <t>&lt;slow&gt;Amandine a su &lt;emphasis&gt;proposer&lt;/emphasis&gt;. Nora a dit non, puis regarder. Amandine a pu accepter plusieurs réponses.&lt;/slow&gt;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DIF.BES.002</t>
        </is>
      </c>
      <c r="E5" s="2" t="inlineStr">
        <is>
          <t>Maman dit : on range. Amandine met une tasse dans la boîte. Nora met la cuillère.</t>
        </is>
      </c>
      <c r="F5" s="2" t="inlineStr">
        <is>
          <t>&lt;speak&gt;&lt;prosody rate="slow" pitch="medium"&gt;Maman dit : on range. Amandine met une tasse dans la boîte. Nora met la cuillère.&lt;/prosody&gt;&lt;break time="450ms"/&gt;&lt;/speak&gt;</t>
        </is>
      </c>
      <c r="G5" s="2" t="inlineStr">
        <is>
          <t>&lt;slow&gt;Maman dit : on range. Amandine met une tasse dans la boîte. Nora met la cuillère.&lt;/slow&gt;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DIF.BES.002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