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ATOM-DIF.COR.001-03</t>
        </is>
      </c>
    </row>
    <row r="3">
      <c r="A3" t="inlineStr">
        <is>
          <t>editorial_id</t>
        </is>
      </c>
      <c r="B3" t="inlineStr">
        <is>
          <t>ATOM-DIF.COR.001-03</t>
        </is>
      </c>
    </row>
    <row r="4">
      <c r="A4" t="inlineStr">
        <is>
          <t>kind</t>
        </is>
      </c>
      <c r="B4" t="inlineStr">
        <is>
          <t>atomic</t>
        </is>
      </c>
    </row>
    <row r="5">
      <c r="A5" t="inlineStr">
        <is>
          <t>title</t>
        </is>
      </c>
      <c r="B5" t="inlineStr">
        <is>
          <t>Lila et Tom jouent ensemble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Lila, Tom, maman</t>
        </is>
      </c>
    </row>
    <row r="18">
      <c r="A18" t="inlineStr">
        <is>
          <t>duration_min_s</t>
        </is>
      </c>
      <c r="B18" t="n">
        <v>130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DIF.COR.001</t>
        </is>
      </c>
      <c r="E2" s="2" t="inlineStr">
        <is>
          <t>Maman emmène Lila dans le jardin. Tom arrive. Tom est plus grand. Lila est plus petite. Ils ont des tailles différentes. Un panier de pommes est posé. Lila hésite. Elle se dit que Tom atteint plus haut. Maman s'accroupit. Maman dit : les tailles différentes n'empêchent pas le jeu. On invite. On joue ensemble. Lila va vers Tom. Elle dit : tu veux le panier avec moi. Tom dit : oui. Tom tend une pomme tout près. Lila la pose. Ils font un tas. Parfois Tom pose plus haut. Parfois Lila pose tout bas. Les deux façons marchent. Plus tard, ils rentrent au salon. Maman sort des cerceaux. Tom enfile le grand. Lila enfile le petit. Lila se souvient. Elle invite. Tom dit oui. Ils font rouler les cerceaux. Maman dit : au jardin, puis ici. C'est la même leçon. Petit ou grand, on invite. On joue ensemble. Lila et Tom tapent dans leurs mains. Les tailles différentes sont encore là. Le jeu aussi.</t>
        </is>
      </c>
      <c r="F2" s="2" t="inlineStr">
        <is>
          <t>&lt;speak&gt;&lt;prosody rate="medium" pitch="medium"&gt;Maman emmène Lila dans le jardin. Tom arrive. Tom est plus grand. Lila est plus petite. Ils ont des &lt;emphasis level="moderate"&gt;tailles&lt;/emphasis&gt; différentes. Un panier de pommes est posé. Lila hésite. Elle se dit que Tom atteint plus haut. Maman s'accroupit. Maman dit : les tailles différentes n'empêchent pas le jeu. On invite. On joue ensemble. Lila va vers Tom. Elle dit : tu veux le panier avec moi. Tom dit : oui. Tom tend une pomme tout près. Lila la pose. Ils font un tas. Parfois Tom pose plus haut. Parfois Lila pose tout bas. Les deux façons marchent. Plus tard, ils rentrent au salon. Maman sort des cerceaux. Tom enfile le grand. Lila enfile le petit. Lila se souvient. Elle invite. Tom dit oui. Ils font rouler les cerceaux. Maman dit : au jardin, puis ici. C'est la même leçon. Petit ou grand, on invite. On joue ensemble. Lila et Tom tapent dans leurs mains. Les tailles différentes sont encore là. Le jeu aussi.&lt;/prosody&gt;&lt;break time="400ms"/&gt;&lt;/speak&gt;</t>
        </is>
      </c>
      <c r="G2" s="2" t="inlineStr">
        <is>
          <t>Maman emmène Lila dans le jardin. Tom arrive. Tom est plus grand. Lila est plus petite. Ils ont des &lt;emphasis&gt;tailles&lt;/emphasis&gt; différentes. Un panier de pommes est posé. Lila hésite. Elle se dit que Tom atteint plus haut. Maman s'accroupit. Maman dit : les tailles différentes n'empêchent pas le jeu. On invite. On joue ensemble. Lila va vers Tom. Elle dit : tu veux le panier avec moi. Tom dit : oui. Tom tend une pomme tout près. Lila la pose. Ils font un tas. Parfois Tom pose plus haut. Parfois Lila pose tout bas. Les deux façons marchent. Plus tard, ils rentrent au salon. Maman sort des cerceaux. Tom enfile le grand. Lila enfile le petit. Lila se souvient. Elle invite. Tom dit oui. Ils font rouler les cerceaux. Maman dit : au jardin, puis ici. C'est la même leçon. Petit ou grand, on invite. On joue ensemble. Lila et Tom tapent dans leurs mains. Les tailles différentes sont encore là. Le jeu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DIF.COR.001</t>
        </is>
      </c>
      <c r="E3" s="2" t="inlineStr">
        <is>
          <t>Lila est plus petite. Tom est plus grand. Que font-ils ?</t>
        </is>
      </c>
      <c r="F3" s="2" t="inlineStr">
        <is>
          <t>&lt;speak&gt;&lt;prosody rate="medium" pitch="medium"&gt;Lila est plus petite. Tom est plus grand. Que font-ils ?&lt;/prosody&gt;&lt;break time="250ms"/&gt;&lt;/speak&gt;</t>
        </is>
      </c>
      <c r="G3" s="2" t="inlineStr">
        <is>
          <t>Lila est plus petite. Tom est plus grand. Que font-ils ?</t>
        </is>
      </c>
      <c r="H3" s="2" t="inlineStr">
        <is>
          <t>jouer ensemble</t>
        </is>
      </c>
      <c r="I3" s="2" t="inlineStr">
        <is>
          <t>jouer ensemble | ensemble | ils jouent | inviter | le panier</t>
        </is>
      </c>
      <c r="J3" s="2" t="inlineStr">
        <is>
          <t>Oui, c'est la bonne réponse.</t>
        </is>
      </c>
      <c r="K3" s="2" t="inlineStr">
        <is>
          <t>Tu étais presque.</t>
        </is>
      </c>
      <c r="L3" s="2" t="inlineStr">
        <is>
          <t>Ils ont des tailles différentes. Que font Lila et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DIF.COR.001</t>
        </is>
      </c>
      <c r="E4" s="2" t="inlineStr">
        <is>
          <t>Lila a invité. Tom a tendu la pomme tout près. Ils ont des tailles différentes. Ils ont joué ensemble.</t>
        </is>
      </c>
      <c r="F4" s="2" t="inlineStr">
        <is>
          <t>&lt;speak&gt;&lt;prosody rate="medium" pitch="medium"&gt;Lila a invité. Tom a tendu la pomme tout près. Ils ont des &lt;emphasis level="moderate"&gt;tailles&lt;/emphasis&gt; différentes. Ils ont joué ensemble.&lt;/prosody&gt;&lt;break time="450ms"/&gt;&lt;/speak&gt;</t>
        </is>
      </c>
      <c r="G4" s="2" t="inlineStr">
        <is>
          <t>Lila a invité. Tom a tendu la pomme tout près. Ils ont des &lt;emphasis&gt;tailles&lt;/emphasis&gt; différentes. Ils ont joué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DIF.COR.001</t>
        </is>
      </c>
      <c r="E5" s="2" t="inlineStr">
        <is>
          <t>Maman range les cerceaux. Lila et Tom se disent à demain.</t>
        </is>
      </c>
      <c r="F5" s="2" t="inlineStr">
        <is>
          <t>&lt;speak&gt;&lt;prosody rate="medium" pitch="medium"&gt;Maman range les cerceaux. Lila et Tom se disent à de&lt;emphasis level="moderate"&gt;main&lt;/emphasis&gt;.&lt;/prosody&gt;&lt;break time="450ms"/&gt;&lt;/speak&gt;</t>
        </is>
      </c>
      <c r="G5" s="2" t="inlineStr">
        <is>
          <t>Maman range les cerceaux. Lila et Tom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DIF.COR.001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2026-09-03T10:27:59Z</dcterms:modified>
</cp:coreProperties>
</file>