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Kamil joue avec Ava et Sami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salon</t>
        </is>
      </c>
    </row>
    <row r="17">
      <c r="A17" t="inlineStr">
        <is>
          <t>characters</t>
        </is>
      </c>
      <c r="B17" t="inlineStr">
        <is>
          <t>Kamil, Ava, 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Kamil arrive au parc. Papa s'assoit sur le banc. Ava arrive avec un cerceau. Ava est plus petite que Kamil. Kamil est plus grand qu'Ava. Ils ont des tailles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t>
        </is>
      </c>
      <c r="F2" s="2" t="inlineStr">
        <is>
          <t>&lt;speak&gt;&lt;prosody rate="medium" pitch="medium"&gt;Kamil arrive au parc. Papa s'assoit sur le banc. Ava arrive avec un cerceau. Ava est plus petite que Kamil. Kamil est plus grand qu'Ava. Ils ont des &lt;emphasis level="moderate"&gt;tailles&lt;/emphasis&gt;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ensemble.&lt;/prosody&gt;&lt;break time="400ms"/&gt;&lt;/speak&gt;</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DIF.COR.001</t>
        </is>
      </c>
      <c r="E3" s="2" t="inlineStr">
        <is>
          <t>Kamil invite Ava, puis Sami. Que font-ils ?</t>
        </is>
      </c>
      <c r="F3" s="2" t="inlineStr">
        <is>
          <t>&lt;speak&gt;&lt;prosody rate="medium" pitch="medium"&gt;Kamil invite Ava, puis Sami. Que font-ils ?&lt;/prosody&gt;&lt;break time="250ms"/&gt;&lt;/speak&gt;</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Kamil, Ava et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DIF.COR.001</t>
        </is>
      </c>
      <c r="E4" s="2" t="inlineStr">
        <is>
          <t>Kamil a invité. Ils ont des tailles différentes. Ils jouent ensemble.</t>
        </is>
      </c>
      <c r="F4" s="2" t="inlineStr">
        <is>
          <t>&lt;speak&gt;&lt;prosody rate="medium" pitch="medium"&gt;Kamil a invité. Ils ont des &lt;emphasis level="moderate"&gt;tailles&lt;/emphasis&gt; différentes. Ils jouent ensemble.&lt;/prosody&gt;&lt;break time="450ms"/&gt;&lt;/speak&gt;</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Kamil range un cube. Ava range le cerceau.</t>
        </is>
      </c>
      <c r="F5" s="2" t="inlineStr">
        <is>
          <t>&lt;speak&gt;&lt;prosody rate="medium" pitch="medium"&gt;Kamil range un cube. Ava range le cerceau.&lt;/prosody&gt;&lt;break time="450ms"/&gt;&lt;/speak&gt;</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