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ATOM-DIF.COR.001-06</t>
        </is>
      </c>
    </row>
    <row r="3">
      <c r="A3" t="inlineStr">
        <is>
          <t>editorial_id</t>
        </is>
      </c>
      <c r="B3" t="inlineStr">
        <is>
          <t>ATOM-DIF.COR.001-06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Titouan joue avec Romane, plus petite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Titouan, Romane,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DIF.COR.001</t>
        </is>
      </c>
      <c r="E2" s="2" t="inlineStr">
        <is>
          <t>Titouan et Romane sont au jardin avec papa. Romane est plus petite. Titouan est plus grand. Papa dit : les tailles sont différentes. On joue ensemble. Titouan n'invente pas de surnom. Il tend un cube. Romane pose un cube. Ils construisent une tour. Papa dit : on joue ensemble. Plus petit ou plus grand, on joue.</t>
        </is>
      </c>
      <c r="F2" s="2" t="inlineStr">
        <is>
          <t>&lt;speak&gt;&lt;prosody rate="medium" pitch="medium"&gt;Titouan et Romane sont au jardin avec papa. Romane est plus petite. Titouan est plus grand. Papa dit : les &lt;emphasis level="moderate"&gt;tailles&lt;/emphasis&gt; sont différentes. On joue ensemble. Titouan n'invente pas de surnom. Il tend un cube. Romane pose un cube. Ils construisent une tour. Papa dit : on joue ensemble. Plus petit ou plus grand, on joue.&lt;/prosody&gt;&lt;break time="400ms"/&gt;&lt;/speak&gt;</t>
        </is>
      </c>
      <c r="G2" s="2" t="inlineStr">
        <is>
          <t>Titouan et Romane sont au jardin avec papa. Romane est plus petite. Titouan est plus grand. Papa dit : les &lt;emphasis&gt;tailles&lt;/emphasis&gt; sont différentes. On joue ensemble. Titouan n'invente pas de surnom. Il tend un cube. Romane pose un cube. Ils construisent une tour. Papa dit : on joue ensemble. Plus petit ou plus grand, on joue.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DIF.COR.001</t>
        </is>
      </c>
      <c r="E3" s="2" t="inlineStr">
        <is>
          <t>Romane est plus petite. Que fait Titouan ?</t>
        </is>
      </c>
      <c r="F3" s="2" t="inlineStr">
        <is>
          <t>&lt;speak&gt;&lt;prosody rate="medium" pitch="medium"&gt;Romane est plus petite. Que fait Titouan ?&lt;/prosody&gt;&lt;break time="250ms"/&gt;&lt;/speak&gt;</t>
        </is>
      </c>
      <c r="G3" s="2" t="inlineStr">
        <is>
          <t>Romane est plus petite. Que fait Titouan ?</t>
        </is>
      </c>
      <c r="H3" s="2" t="inlineStr">
        <is>
          <t>jouer ensemble</t>
        </is>
      </c>
      <c r="I3" s="2" t="inlineStr">
        <is>
          <t>jouer ensemble | jouer | inviter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tailles sont différentes.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DIF.COR.001</t>
        </is>
      </c>
      <c r="E4" s="2" t="inlineStr">
        <is>
          <t>Titouan a joué avec Romane. Tailles différentes. On joue ensemble.</t>
        </is>
      </c>
      <c r="F4" s="2" t="inlineStr">
        <is>
          <t>&lt;speak&gt;&lt;prosody rate="medium" pitch="medium"&gt;Titouan a joué avec Romane. &lt;emphasis level="moderate"&gt;tailles&lt;/emphasis&gt; différentes. On joue ensemble.&lt;/prosody&gt;&lt;break time="450ms"/&gt;&lt;/speak&gt;</t>
        </is>
      </c>
      <c r="G4" s="2" t="inlineStr">
        <is>
          <t>Titouan a joué avec Romane. &lt;emphasis&gt;tailles&lt;/emphasis&gt; différentes. On joue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DIF.COR.001</t>
        </is>
      </c>
      <c r="E5" s="2" t="inlineStr">
        <is>
          <t>Papa range les cubes. Titouan donne la main.</t>
        </is>
      </c>
      <c r="F5" s="2" t="inlineStr">
        <is>
          <t>&lt;speak&gt;&lt;prosody rate="medium" pitch="medium"&gt;Papa range les cubes. Titouan donne la &lt;emphasis level="moderate"&gt;main&lt;/emphasis&gt;.&lt;/prosody&gt;&lt;break time="450ms"/&gt;&lt;/speak&gt;</t>
        </is>
      </c>
      <c r="G5" s="2" t="inlineStr">
        <is>
          <t>Papa range les cubes. Titouan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DIF.COR.001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