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Coralie et Hippolyte jouent ensemble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DIF.COR.001</t>
        </is>
      </c>
      <c r="E2" s="2" t="inlineStr">
        <is>
          <t>Coralie est au parc avec maman. Hippolyte arrive avec un cerceau. Hippolyte est plus grand. Coralie est plus petite. Ils ont des tailles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t>
        </is>
      </c>
      <c r="F2" s="2" t="inlineStr">
        <is>
          <t>&lt;speak&gt;&lt;prosody rate="medium" pitch="medium"&gt;Coralie est au parc avec maman. Hippolyte arrive avec un cerceau. Hippolyte est plus grand. Coralie est plus petite. Ils ont des &lt;emphasis level="moderate"&gt;tailles&lt;/emphasis&gt;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ensemble.&lt;/prosody&gt;&lt;break time="400ms"/&gt;&lt;/speak&gt;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DIF.COR.001</t>
        </is>
      </c>
      <c r="E3" s="2" t="inlineStr">
        <is>
          <t>Coralie invite Hippolyte. Que font-ils ?</t>
        </is>
      </c>
      <c r="F3" s="2" t="inlineStr">
        <is>
          <t>&lt;speak&gt;&lt;prosody rate="slow" pitch="medium"&gt;Coralie invite Hippolyte. Que font-ils ?&lt;/prosody&gt;&lt;break time="250ms"/&gt;&lt;/speak&gt;</t>
        </is>
      </c>
      <c r="G3" s="2" t="inlineStr">
        <is>
          <t>&lt;slow&gt;Coralie invite Hippolyte.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Coralie et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DIF.COR.001</t>
        </is>
      </c>
      <c r="E4" s="2" t="inlineStr">
        <is>
          <t>Coralie a invité. Hippolyte a dit oui. Ils ont des tailles différentes. Ils jouent ensemble.</t>
        </is>
      </c>
      <c r="F4" s="2" t="inlineStr">
        <is>
          <t>&lt;speak&gt;&lt;prosody rate="medium" pitch="medium"&gt;Coralie a invité. Hippolyte a dit oui. Ils ont des &lt;emphasis level="moderate"&gt;tailles&lt;/emphasis&gt; différentes. Ils jouent ensemble.&lt;/prosody&gt;&lt;break time="450ms"/&gt;&lt;/speak&gt;</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DIF.COR.001</t>
        </is>
      </c>
      <c r="E5" s="2" t="inlineStr">
        <is>
          <t>Maman dit : on range. Coralie range un seau. Hippolyte range une pelle.</t>
        </is>
      </c>
      <c r="F5" s="2" t="inlineStr">
        <is>
          <t>&lt;speak&gt;&lt;prosody rate="medium" pitch="medium"&gt;Maman dit : on range. Coralie range un seau. Hippolyte range une pelle.&lt;/prosody&gt;&lt;break time="450ms"/&gt;&lt;/speak&gt;</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DIF.COR.001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