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ATOM-DIF.COR.003-05</t>
        </is>
      </c>
    </row>
    <row r="3">
      <c r="A3" t="inlineStr">
        <is>
          <t>editorial_id</t>
        </is>
      </c>
      <c r="B3" t="inlineStr">
        <is>
          <t>ATOM-DIF.COR.003-05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Alban ne rit pas de l'apparence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DIF.COR.003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</t>
        </is>
      </c>
    </row>
    <row r="17">
      <c r="A17" t="inlineStr">
        <is>
          <t>characters</t>
        </is>
      </c>
      <c r="B17" t="inlineStr">
        <is>
          <t>Alban,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175</v>
      </c>
    </row>
    <row r="20">
      <c r="A20" t="inlineStr">
        <is>
          <t>duration_max_s</t>
        </is>
      </c>
      <c r="B20" t="n">
        <v>225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DIF.COR.003</t>
        </is>
      </c>
      <c r="E2" s="2" t="inlineStr">
        <is>
          <t>Le matin, maman accompagne Alban à l'école. Dans la cour, un camarade arrive. Il a des lunettes. Il a les cheveux courts. Il porte un manteau rouge. Alban regarde. Un autre enfant laisse sortir un petit rire. Maman s'approche tout de suite. Maman dit : on ne va pas rire de l'apparence. Les lunettes aident à voir. Les cheveux sont les cheveux. L'habit tient chaud. On joue. Alban hoche la tête. Il va vers le camarade. Alban dit : tu viens au bac à feuilles. Ils ramassent des feuilles. Plus tard, en classe, il y a des crayons. Un enfant regarde encore les lunettes. Alban dit : on ne va pas rire. On joue. Ils colorient. On ne rit pas des lunettes, des cheveux ou d'un habit. On ne va pas rire de l'apparence. On joue ensemble.</t>
        </is>
      </c>
      <c r="F2" s="2" t="inlineStr">
        <is>
          <t>&lt;speak&gt;&lt;prosody rate="medium" pitch="medium"&gt;Le matin, maman accompagne Alban à l'école. Dans la cour, un camarade arrive. Il a des lunettes. Il a les cheveux courts. Il porte un manteau rouge. Alban regarde. Un autre enfant laisse sortir un petit rire. Maman s'approche tout de suite. Maman dit : on ne va &lt;emphasis level="moderate"&gt;pas&lt;/emphasis&gt; rire de l'apparence. Les lunettes aident à voir. Les cheveux sont les cheveux. L'habit tient chaud. On joue. Alban hoche la tête. Il va vers le camarade. Alban dit : tu viens au bac à feuilles. Ils ramassent des feuilles. Plus tard, en classe, il y a des crayons. Un enfant regarde encore les lunettes. Alban dit : on ne va pas rire. On joue. Ils colorient. On ne rit pas des lunettes, des cheveux ou d'un habit. On ne va pas rire de l'apparence. On joue ensemble.&lt;/prosody&gt;&lt;break time="400ms"/&gt;&lt;/speak&gt;</t>
        </is>
      </c>
      <c r="G2" s="2" t="inlineStr">
        <is>
          <t>Le matin, maman accompagne Alban à l'école. Dans la cour, un camarade arrive. Il a des lunettes. Il a les cheveux courts. Il porte un manteau rouge. Alban regarde. Un autre enfant laisse sortir un petit rire. Maman s'approche tout de suite. Maman dit : on ne va &lt;emphasis&gt;pas&lt;/emphasis&gt; rire de l'apparence. Les lunettes aident à voir. Les cheveux sont les cheveux. L'habit tient chaud. On joue. Alban hoche la tête. Il va vers le camarade. Alban dit : tu viens au bac à feuilles. Ils ramassent des feuilles. Plus tard, en classe, il y a des crayons. Un enfant regarde encore les lunettes. Alban dit : on ne va pas rire. On joue. Ils colorient. On ne rit pas des lunettes, des cheveux ou d'un habit. On ne va pas rire de l'apparence. On joue ensemble.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DIF.COR.003</t>
        </is>
      </c>
      <c r="E3" s="2" t="inlineStr">
        <is>
          <t>Le camarade a des lunettes. Que fait-on ?</t>
        </is>
      </c>
      <c r="F3" s="2" t="inlineStr">
        <is>
          <t>&lt;speak&gt;&lt;prosody rate="slow" pitch="medium"&gt;Le camarade a des lunettes. Que fait-on ?&lt;/prosody&gt;&lt;break time="250ms"/&gt;&lt;/speak&gt;</t>
        </is>
      </c>
      <c r="G3" s="2" t="inlineStr">
        <is>
          <t>&lt;slow&gt;Le camarade a des lunettes. Que fait-on ?&lt;/slow&gt;</t>
        </is>
      </c>
      <c r="H3" s="2" t="inlineStr">
        <is>
          <t>pas rire</t>
        </is>
      </c>
      <c r="I3" s="2" t="inlineStr">
        <is>
          <t>pas rire | on joue | jouer | pas rire apparence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joue. On ne va pas rire. Que fait-on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DIF.COR.003</t>
        </is>
      </c>
      <c r="E4" s="2" t="inlineStr">
        <is>
          <t>Alban a entendu maman. On ne va pas rire de l'apparence. Alban a invité le camarade. Ils ont joué.</t>
        </is>
      </c>
      <c r="F4" s="2" t="inlineStr">
        <is>
          <t>&lt;speak&gt;&lt;prosody rate="medium" pitch="medium"&gt;Alban a entendu maman. On ne va &lt;emphasis level="moderate"&gt;pas&lt;/emphasis&gt; rire de l'apparence. Alban a invité le camarade. Ils ont joué.&lt;/prosody&gt;&lt;break time="450ms"/&gt;&lt;/speak&gt;</t>
        </is>
      </c>
      <c r="G4" s="2" t="inlineStr">
        <is>
          <t>Alban a entendu maman. On ne va &lt;emphasis&gt;pas&lt;/emphasis&gt; rire de l'apparence. Alban a invité le camarade. Ils ont joué.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DIF.COR.003</t>
        </is>
      </c>
      <c r="E5" s="2" t="inlineStr">
        <is>
          <t>Maman revient près du portail. Alban et le camarade se disent à demain.</t>
        </is>
      </c>
      <c r="F5" s="2" t="inlineStr">
        <is>
          <t>&lt;speak&gt;&lt;prosody rate="medium" pitch="medium"&gt;Maman revient près du portail. Alban et le camarade se disent à de&lt;emphasis level="moderate"&gt;main&lt;/emphasis&gt;.&lt;/prosody&gt;&lt;break time="450ms"/&gt;&lt;/speak&gt;</t>
        </is>
      </c>
      <c r="G5" s="2" t="inlineStr">
        <is>
          <t>Maman revient près du portail. Alban et le camarade se disent à de&lt;emphasis&gt;main&lt;/emphasis&gt;.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DIF.COR.003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2026-09-03T10:28:00Z</dcterms:created>
  <dcterms:modified xmlns:dcterms="http://purl.org/dc/terms/" xmlns:xsi="http://www.w3.org/2001/XMLSchema-instance" xsi:type="dcterms:W3CDTF">2026-09-03T10:28:00Z</dcterms:modified>
</cp:coreProperties>
</file>