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ATOM-DIF.COR.003-06</t>
        </is>
      </c>
    </row>
    <row r="3">
      <c r="A3" t="inlineStr">
        <is>
          <t>editorial_id</t>
        </is>
      </c>
      <c r="B3" t="inlineStr">
        <is>
          <t>ATOM-DIF.COR.003-06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Agathe ne rit pas des lunettes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Agathe, Barnabé,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DIF.COR.003</t>
        </is>
      </c>
      <c r="E2" s="2" t="inlineStr">
        <is>
          <t>Agathe est au marché avec maman. Barnabé arrive avec des lunettes neuves. Un camarade ouvre la bouche. Agathe ne rit pas. Il ne faut pas rire de l'apparence. Maman dit : on joue. On ne rit pas des lunettes, des cheveux ou d'un habit. Agathe tend une prune. Elles marchent ensemble. Pas rire de l'apparence.</t>
        </is>
      </c>
      <c r="F2" s="2" t="inlineStr">
        <is>
          <t>&lt;speak&gt;&lt;prosody rate="medium" pitch="medium"&gt;Agathe est au marché avec maman. Barnabé arrive avec des lunettes neuves. Un camarade ouvre la bouche. Agathe ne rit &lt;emphasis level="moderate"&gt;pas&lt;/emphasis&gt;. Il ne faut pas rire de l'apparence. Maman dit : on joue. On ne rit pas des lunettes, des cheveux ou d'un habit. Agathe tend une prune. Elles marchent ensemble. Pas rire de l'apparence.&lt;/prosody&gt;&lt;break time="400ms"/&gt;&lt;/speak&gt;</t>
        </is>
      </c>
      <c r="G2" s="2" t="inlineStr">
        <is>
          <t>Agathe est au marché avec maman. Barnabé arrive avec des lunettes neuves. Un camarade ouvre la bouche. Agathe ne rit &lt;emphasis&gt;pas&lt;/emphasis&gt;. Il ne faut pas rire de l'apparence. Maman dit : on joue. On ne rit pas des lunettes, des cheveux ou d'un habit. Agathe tend une prune. Elles marchent ensemble.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DIF.COR.003</t>
        </is>
      </c>
      <c r="E3" s="2" t="inlineStr">
        <is>
          <t>Barnabé a des lunettes. Que fait Agathe ?</t>
        </is>
      </c>
      <c r="F3" s="2" t="inlineStr">
        <is>
          <t>&lt;speak&gt;&lt;prosody rate="slow" pitch="medium"&gt;Barnabé a des lunettes. Que fait Agathe ?&lt;/prosody&gt;&lt;break time="250ms"/&gt;&lt;/speak&gt;</t>
        </is>
      </c>
      <c r="G3" s="2" t="inlineStr">
        <is>
          <t>&lt;slow&gt;Barnabé a des lunettes. Que fait Agathe ?&lt;/slow&gt;</t>
        </is>
      </c>
      <c r="H3" s="2" t="inlineStr">
        <is>
          <t>pas rire</t>
        </is>
      </c>
      <c r="I3" s="2" t="inlineStr">
        <is>
          <t>pas rire | jouer | ensemble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ne rit pas de l'apparence. Que fait Agathe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DIF.COR.003</t>
        </is>
      </c>
      <c r="E4" s="2" t="inlineStr">
        <is>
          <t>Agathe n'a pas ri. Elle a joué. Pas rire de l'apparence.</t>
        </is>
      </c>
      <c r="F4" s="2" t="inlineStr">
        <is>
          <t>&lt;speak&gt;&lt;prosody rate="medium" pitch="medium"&gt;Agathe n'a &lt;emphasis level="moderate"&gt;pas&lt;/emphasis&gt; ri. Elle a joué. Pas rire de l'apparence.&lt;/prosody&gt;&lt;break time="450ms"/&gt;&lt;/speak&gt;</t>
        </is>
      </c>
      <c r="G4" s="2" t="inlineStr">
        <is>
          <t>Agathe n'a &lt;emphasis&gt;pas&lt;/emphasis&gt; ri. Elle a joué. Pas rire de l'apparence.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DIF.COR.003</t>
        </is>
      </c>
      <c r="E5" s="2" t="inlineStr">
        <is>
          <t>Maman achète du pain. Agathe donne la main.</t>
        </is>
      </c>
      <c r="F5" s="2" t="inlineStr">
        <is>
          <t>&lt;speak&gt;&lt;prosody rate="medium" pitch="medium"&gt;Maman achète du pain. Agathe donne la &lt;emphasis level="moderate"&gt;main&lt;/emphasis&gt;.&lt;/prosody&gt;&lt;break time="450ms"/&gt;&lt;/speak&gt;</t>
        </is>
      </c>
      <c r="G5" s="2" t="inlineStr">
        <is>
          <t>Maman achète du pain. Agathe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DIF.COR.003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