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ATOM-DIF.ENE.001-06</t>
        </is>
      </c>
    </row>
    <row r="3">
      <c r="A3" t="inlineStr">
        <is>
          <t>editorial_id</t>
        </is>
      </c>
      <c r="B3" t="inlineStr">
        <is>
          <t>ATOM-DIF.ENE.001-06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Baptiste joue avec l'énergie de Noa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d'école puis jardin</t>
        </is>
      </c>
    </row>
    <row r="17">
      <c r="A17" t="inlineStr">
        <is>
          <t>characters</t>
        </is>
      </c>
      <c r="B17" t="inlineStr">
        <is>
          <t>Baptiste, Noa,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DIF.ENE.001</t>
        </is>
      </c>
      <c r="E2" s="2" t="inlineStr">
        <is>
          <t>Maman laisse Baptiste dans la cour. Les chaussures tapent le sol. Noa arrive en sautant. Il a beaucoup d'énergie. Il tourne. Il s'arrête. Il recommence. Baptiste le regarde. Maman est encore près du portail. Elle dit : beaucoup d'énergie, ce n'est pas une faute. On peut jouer. On peut attendre. On peut demander à un adulte. Baptiste hoche la tête. Ils font une file pour le cerceau. Noa a envie d'aller vite. Baptiste dit : on peut attendre. Noa souffle. Il reste dans la file. Ils jouent. Plus tard, au jardin de l'école, Noa a encore de l'énergie. Ce n'est pas une faute. Baptiste va vers la maîtresse. Il demande à un adulte. La maîtresse marche avec Noa jusqu'au bac. L'eau est froide. Puis ils versent l'eau ensemble. On peut jouer ou attendre. Maman revient. Baptiste dit : Noa a de l'énergie. Maman dit : ce n'est pas une faute.</t>
        </is>
      </c>
      <c r="F2" s="2" t="inlineStr">
        <is>
          <t>&lt;speak&gt;&lt;prosody rate="medium" pitch="medium"&gt;Maman laisse Baptiste dans la cour. Les chaussures tapent le sol. Noa arrive en sautant. Il a beaucoup d'&lt;emphasis level="moderate"&gt;énergie&lt;/emphasis&gt;. Il tourne. Il s'arrête. Il recommence. Baptiste le regarde. Maman est encore près du portail. Elle dit : beaucoup d'énergie, ce n'est pas une faute. On peut jouer. On peut attendre. On peut demander à un adulte. Baptiste hoche la tête. Ils font une file pour le cerceau. Noa a envie d'aller vite. Baptiste dit : on peut attendre. Noa souffle. Il reste dans la file. Ils jouent. Plus tard, au jardin de l'école, Noa a encore de l'énergie. Ce n'est pas une faute. Baptiste va vers la maîtresse. Il demande à un adulte. La maîtresse marche avec Noa jusqu'au bac. L'eau est froide. Puis ils versent l'eau ensemble. On peut jouer ou attendre. Maman revient. Baptiste dit : Noa a de l'énergie. Maman dit : ce n'est pas une faute.&lt;/prosody&gt;&lt;break time="400ms"/&gt;&lt;/speak&gt;</t>
        </is>
      </c>
      <c r="G2" s="2" t="inlineStr">
        <is>
          <t>Maman laisse Baptiste dans la cour. Les chaussures tapent le sol. Noa arrive en sautant. Il a beaucoup d'&lt;emphasis&gt;énergie&lt;/emphasis&gt;. Il tourne. Il s'arrête. Il recommence. Baptiste le regarde. Maman est encore près du portail. Elle dit : beaucoup d'énergie, ce n'est pas une faute. On peut jouer. On peut attendre. On peut demander à un adulte. Baptiste hoche la tête. Ils font une file pour le cerceau. Noa a envie d'aller vite. Baptiste dit : on peut attendre. Noa souffle. Il reste dans la file. Ils jouent. Plus tard, au jardin de l'école, Noa a encore de l'énergie. Ce n'est pas une faute. Baptiste va vers la maîtresse. Il demande à un adulte. La maîtresse marche avec Noa jusqu'au bac. L'eau est froide. Puis ils versent l'eau ensemble. On peut jouer ou attendre. Maman revient. Baptiste dit : Noa a de l'énergie. Maman dit : ce n'est pas une faute.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DIF.ENE.001</t>
        </is>
      </c>
      <c r="E3" s="2" t="inlineStr">
        <is>
          <t>Noa a de l'énergie. Que peut-on faire ?</t>
        </is>
      </c>
      <c r="F3" s="2" t="inlineStr">
        <is>
          <t>&lt;speak&gt;&lt;prosody rate="medium" pitch="medium"&gt;Noa a de l'&lt;emphasis level="moderate"&gt;énergie&lt;/emphasis&gt;. Que peut-on faire ?&lt;/prosody&gt;&lt;break time="250ms"/&gt;&lt;/speak&gt;</t>
        </is>
      </c>
      <c r="G3" s="2" t="inlineStr">
        <is>
          <t>Noa a de l'&lt;emphasis&gt;énergie&lt;/emphasis&gt;. Que peut-on faire ?</t>
        </is>
      </c>
      <c r="H3" s="2" t="inlineStr">
        <is>
          <t>jouer</t>
        </is>
      </c>
      <c r="I3" s="2" t="inlineStr">
        <is>
          <t>jouer | attendre | un adulte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jouer, attendre, ou demander à un adulte.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énergie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DIF.ENE.001</t>
        </is>
      </c>
      <c r="E4" s="2" t="inlineStr">
        <is>
          <t>Noa a de l'énergie. Ce n'est pas une faute. Baptiste a joué. Il a su attendre. Il a demandé à un adulte.</t>
        </is>
      </c>
      <c r="F4" s="2" t="inlineStr">
        <is>
          <t>&lt;speak&gt;&lt;prosody rate="medium" pitch="medium"&gt;Noa a de l'&lt;emphasis level="moderate"&gt;énergie&lt;/emphasis&gt;. Ce n'est pas une faute. Baptiste a joué. Il a su attendre. Il a demandé à un adulte.&lt;/prosody&gt;&lt;break time="450ms"/&gt;&lt;/speak&gt;</t>
        </is>
      </c>
      <c r="G4" s="2" t="inlineStr">
        <is>
          <t>Noa a de l'&lt;emphasis&gt;énergie&lt;/emphasis&gt;. Ce n'est pas une faute. Baptiste a joué. Il a su attendre. Il a demandé à un 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DIF.ENE.001</t>
        </is>
      </c>
      <c r="E5" s="2" t="inlineStr">
        <is>
          <t>Maman prend la main de Baptiste. Noa range un cerceau.</t>
        </is>
      </c>
      <c r="F5" s="2" t="inlineStr">
        <is>
          <t>&lt;speak&gt;&lt;prosody rate="medium" pitch="medium"&gt;Maman prend la &lt;emphasis level="moderate"&gt;main&lt;/emphasis&gt; de Baptiste. Noa range un cerceau.&lt;/prosody&gt;&lt;break time="450ms"/&gt;&lt;/speak&gt;</t>
        </is>
      </c>
      <c r="G5" s="2" t="inlineStr">
        <is>
          <t>Maman prend la &lt;emphasis&gt;main&lt;/emphasis&gt; de Baptiste. Noa range un cerceau.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DIF.ENE.001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