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ATOM-DIF.ENE.001-07</t>
        </is>
      </c>
    </row>
    <row r="3">
      <c r="A3" t="inlineStr">
        <is>
          <t>editorial_id</t>
        </is>
      </c>
      <c r="B3" t="inlineStr">
        <is>
          <t>ATOM-DIF.ENE.001-07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Béatrice et l'énergie d'Ewen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salle de jeux</t>
        </is>
      </c>
    </row>
    <row r="17">
      <c r="A17" t="inlineStr">
        <is>
          <t>characters</t>
        </is>
      </c>
      <c r="B17" t="inlineStr">
        <is>
          <t>Béatrice, Ewen,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DIF.ENE.001</t>
        </is>
      </c>
      <c r="E2" s="2" t="inlineStr">
        <is>
          <t>Maman laisse Béatrice dans la salle de jeux. Les chaussures tapent le sol. Ewen arrive en sautant. Il a beaucoup d'énergie. Il tourne. Il s'arrête. Il recommence. Béatrice le regarde. Maman est encore près de la porte. Elle dit : beaucoup d'énergie, ce n'est pas une faute. On peut jouer. On peut attendre. On peut demander à un adulte. Béatrice hoche la tête. Ils font une file pour le tunnel. Ewen a envie d'aller vite. Béatrice dit : on peut attendre. Ewen souffle. Il reste dans la file. Ils jouent. Plus tard, Ewen a encore de l'énergie. Ce n'est pas une faute. Béatrice va vers maman. Elle demande à un adulte. Maman marche avec eux jusqu'aux coussins. On peut jouer ou attendre. Béatrice dit : Ewen a de l'énergie. Maman dit : ce n'est pas une faute.</t>
        </is>
      </c>
      <c r="F2" s="2" t="inlineStr">
        <is>
          <t>&lt;speak&gt;&lt;prosody rate="medium" pitch="medium"&gt;Maman laisse Béatrice dans la salle de jeux. Les chaussures tapent le sol. Ewen arrive en sautant. Il a beaucoup d'&lt;emphasis level="moderate"&gt;énergie&lt;/emphasis&gt;. Il tourne. Il s'arrête. Il recommence. Béatrice le regarde. Maman est encore près de la porte. Elle dit : beaucoup d'énergie, ce n'est pas une faute. On peut jouer. On peut attendre. On peut demander à un adulte. Béatrice hoche la tête. Ils font une file pour le tunnel. Ewen a envie d'aller vite. Béatrice dit : on peut attendre. Ewen souffle. Il reste dans la file. Ils jouent. Plus tard, Ewen a encore de l'énergie. Ce n'est pas une faute. Béatrice va vers maman. Elle demande à un adulte. Maman marche avec eux jusqu'aux coussins. On peut jouer ou attendre. Béatrice dit : Ewen a de l'énergie. Maman dit : ce n'est pas une faute.&lt;/prosody&gt;&lt;break time="400ms"/&gt;&lt;/speak&gt;</t>
        </is>
      </c>
      <c r="G2" s="2" t="inlineStr">
        <is>
          <t>Maman laisse Béatrice dans la salle de jeux. Les chaussures tapent le sol. Ewen arrive en sautant. Il a beaucoup d'&lt;emphasis&gt;énergie&lt;/emphasis&gt;. Il tourne. Il s'arrête. Il recommence. Béatrice le regarde. Maman est encore près de la porte. Elle dit : beaucoup d'énergie, ce n'est pas une faute. On peut jouer. On peut attendre. On peut demander à un adulte. Béatrice hoche la tête. Ils font une file pour le tunnel. Ewen a envie d'aller vite. Béatrice dit : on peut attendre. Ewen souffle. Il reste dans la file. Ils jouent. Plus tard, Ewen a encore de l'énergie. Ce n'est pas une faute. Béatrice va vers maman. Elle demande à un adulte. Maman marche avec eux jusqu'aux coussins. On peut jouer ou attendre. Béatrice dit : Ewen a de l'énergie. Maman dit : ce n'est pas une faute.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DIF.ENE.001</t>
        </is>
      </c>
      <c r="E3" s="2" t="inlineStr">
        <is>
          <t>Ewen a de l'énergie. Que peut-on faire ?</t>
        </is>
      </c>
      <c r="F3" s="2" t="inlineStr">
        <is>
          <t>&lt;speak&gt;&lt;prosody rate="medium" pitch="medium"&gt;Ewen a de l'&lt;emphasis level="moderate"&gt;énergie&lt;/emphasis&gt;. Que peut-on faire ?&lt;/prosody&gt;&lt;break time="250ms"/&gt;&lt;/speak&gt;</t>
        </is>
      </c>
      <c r="G3" s="2" t="inlineStr">
        <is>
          <t>Ewen a de l'&lt;emphasis&gt;énergie&lt;/emphasis&gt;. Que peut-on faire ?</t>
        </is>
      </c>
      <c r="H3" s="2" t="inlineStr">
        <is>
          <t>jouer</t>
        </is>
      </c>
      <c r="I3" s="2" t="inlineStr">
        <is>
          <t>jouer | attendre | un adulte | demander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peut jouer, attendre, ou demander à un adulte.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énergie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DIF.ENE.001</t>
        </is>
      </c>
      <c r="E4" s="2" t="inlineStr">
        <is>
          <t>Ewen a de l'énergie. Ce n'est pas une faute. Béatrice a joué. Elle a su attendre. Elle a demandé à un adulte.</t>
        </is>
      </c>
      <c r="F4" s="2" t="inlineStr">
        <is>
          <t>&lt;speak&gt;&lt;prosody rate="medium" pitch="medium"&gt;Ewen a de l'&lt;emphasis level="moderate"&gt;énergie&lt;/emphasis&gt;. Ce n'est pas une faute. Béatrice a joué. Elle a su attendre. Elle a demandé à un adulte.&lt;/prosody&gt;&lt;break time="450ms"/&gt;&lt;/speak&gt;</t>
        </is>
      </c>
      <c r="G4" s="2" t="inlineStr">
        <is>
          <t>Ewen a de l'&lt;emphasis&gt;énergie&lt;/emphasis&gt;. Ce n'est pas une faute. Béatrice a joué. Elle a su attendre. Elle a demandé à un adulte.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DIF.ENE.001</t>
        </is>
      </c>
      <c r="E5" s="2" t="inlineStr">
        <is>
          <t>Maman prend la main de Béatrice. Ewen range un coussin.</t>
        </is>
      </c>
      <c r="F5" s="2" t="inlineStr">
        <is>
          <t>&lt;speak&gt;&lt;prosody rate="medium" pitch="medium"&gt;Maman prend la &lt;emphasis level="moderate"&gt;main&lt;/emphasis&gt; de Béatrice. Ewen range un coussin.&lt;/prosody&gt;&lt;break time="450ms"/&gt;&lt;/speak&gt;</t>
        </is>
      </c>
      <c r="G5" s="2" t="inlineStr">
        <is>
          <t>Maman prend la &lt;emphasis&gt;main&lt;/emphasis&gt; de Béatrice. Ewen range un coussin.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DIF.ENE.001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