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ATOM-DIF.ENE.001-08</t>
        </is>
      </c>
    </row>
    <row r="3">
      <c r="A3" t="inlineStr">
        <is>
          <t>editorial_id</t>
        </is>
      </c>
      <c r="B3" t="inlineStr">
        <is>
          <t>ATOM-DIF.ENE.001-08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Bruno et l'énergie de Noé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musique</t>
        </is>
      </c>
    </row>
    <row r="17">
      <c r="A17" t="inlineStr">
        <is>
          <t>characters</t>
        </is>
      </c>
      <c r="B17" t="inlineStr">
        <is>
          <t>Bruno, Noé,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Maman met une chanson dans le salon. Bruno tient un ruban. Noé arrive. Il saute sur place. Il a beaucoup d'énergie. Les pieds tapent le tapis. Bruno le regarde. Maman dit : beaucoup d'énergie, ce n'est pas une faute. On peut jouer. On peut attendre. On peut demander à un adulte. Bruno tend un ruban. Ils dansent. Noé tourne vite. Bruno dit : on peut attendre. Noé souffle. Il attend son tour pour le grand ruban. Ils jouent. Plus tard, Noé rebondit encore. Ce n'est pas une faute. Bruno va vers maman. Il demande à un adulte. Maman propose les coussins. On peut jouer ou attendre. Bruno dit : Noé a de l'énergie. Maman dit : ce n'est pas une faute. Ils s'assoient un moment. Puis ils reprennent le ruban.</t>
        </is>
      </c>
      <c r="F2" s="2" t="inlineStr">
        <is>
          <t>&lt;speak&gt;&lt;prosody rate="medium" pitch="medium"&gt;Maman met une chanson dans le salon. Bruno tient un ruban. Noé arrive. Il saute sur place. Il a beaucoup d'&lt;emphasis level="moderate"&gt;énergie&lt;/emphasis&gt;. Les pieds tapent le tapis. Bruno le regarde. Maman dit : beaucoup d'énergie, ce n'est pas une faute. On peut jouer. On peut attendre. On peut demander à un adulte. Bruno tend un ruban. Ils dansent. Noé tourne vite. Bruno dit : on peut attendre. Noé souffle. Il attend son tour pour le grand ruban. Ils jouent. Plus tard, Noé rebondit encore. Ce n'est pas une faute. Bruno va vers maman. Il demande à un adulte. Maman propose les coussins. On peut jouer ou attendre. Bruno dit : Noé a de l'énergie. Maman dit : ce n'est pas une faute. Ils s'assoient un moment. Puis ils reprennent le ruban.&lt;/prosody&gt;&lt;break time="400ms"/&gt;&lt;/speak&gt;</t>
        </is>
      </c>
      <c r="G2" s="2" t="inlineStr">
        <is>
          <t>Maman met une chanson dans le salon. Bruno tient un ruban. Noé arrive. Il saute sur place. Il a beaucoup d'&lt;emphasis&gt;énergie&lt;/emphasis&gt;. Les pieds tapent le tapis. Bruno le regarde. Maman dit : beaucoup d'énergie, ce n'est pas une faute. On peut jouer. On peut attendre. On peut demander à un adulte. Bruno tend un ruban. Ils dansent. Noé tourne vite. Bruno dit : on peut attendre. Noé souffle. Il attend son tour pour le grand ruban. Ils jouent. Plus tard, Noé rebondit encore. Ce n'est pas une faute. Bruno va vers maman. Il demande à un adulte. Maman propose les coussins. On peut jouer ou attendre. Bruno dit : Noé a de l'énergie. Maman dit : ce n'est pas une faute. Ils s'assoient un moment. Puis ils reprennent le ruban.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Noé a de l'énergie. Que peut-on faire ?</t>
        </is>
      </c>
      <c r="F3" s="2" t="inlineStr">
        <is>
          <t>&lt;speak&gt;&lt;prosody rate="medium" pitch="medium"&gt;Noé a de l'&lt;emphasis level="moderate"&gt;énergie&lt;/emphasis&gt;. Que peut-on faire ?&lt;/prosody&gt;&lt;break time="250ms"/&gt;&lt;/speak&gt;</t>
        </is>
      </c>
      <c r="G3" s="2" t="inlineStr">
        <is>
          <t>Noé a de l'&lt;emphasis&gt;énergie&lt;/emphasis&gt;. Que peut-on faire ?</t>
        </is>
      </c>
      <c r="H3" s="2" t="inlineStr">
        <is>
          <t>jouer</t>
        </is>
      </c>
      <c r="I3" s="2" t="inlineStr">
        <is>
          <t>jouer | attendre | un adulte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jouer, attendre, ou demander à un adulte.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Noé a de l'énergie. Ce n'est pas une faute. Bruno a joué. Il a su attendre. Il a demandé à un adulte.</t>
        </is>
      </c>
      <c r="F4" s="2" t="inlineStr">
        <is>
          <t>&lt;speak&gt;&lt;prosody rate="medium" pitch="medium"&gt;Noé a de l'&lt;emphasis level="moderate"&gt;énergie&lt;/emphasis&gt;. Ce n'est pas une faute. Bruno a joué. Il a su attendre. Il a demandé à un adulte.&lt;/prosody&gt;&lt;break time="450ms"/&gt;&lt;/speak&gt;</t>
        </is>
      </c>
      <c r="G4" s="2" t="inlineStr">
        <is>
          <t>Noé a de l'&lt;emphasis&gt;énergie&lt;/emphasis&gt;. Ce n'est pas une faute. Bruno a joué. Il a su attendre. Il a demandé à un 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baisse la chanson. Bruno range un ruban.</t>
        </is>
      </c>
      <c r="F5" s="2" t="inlineStr">
        <is>
          <t>&lt;speak&gt;&lt;prosody rate="medium" pitch="medium"&gt;Maman baisse la chanson. Bruno range un ruban.&lt;/prosody&gt;&lt;break time="450ms"/&gt;&lt;/speak&gt;</t>
        </is>
      </c>
      <c r="G5" s="2" t="inlineStr">
        <is>
          <t>Maman baisse la chanson. Bruno range un ruban.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