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ATOM-DIF.PAR.002-03</t>
        </is>
      </c>
    </row>
    <row r="3">
      <c r="A3" t="inlineStr">
        <is>
          <t>editorial_id</t>
        </is>
      </c>
      <c r="B3" t="inlineStr">
        <is>
          <t>ATOM-DIF.PAR.002-03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Céleste laisse le temps à Sami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Céleste, Sami,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DIF.PAR.002</t>
        </is>
      </c>
      <c r="E2" s="2" t="inlineStr">
        <is>
          <t>Céleste et Sami sont dans le salon. Maman pose le goûter. Papa s'assoit sur le tapis. Sami veut raconter son dessin. Il cherche les mots. Il dit : le.. le.. Céleste a envie de finir. Papa dit : on laisse le temps. Céleste attend. Elle pose ses mains sur ses genoux. Sami dit : le chat bleu. Parce qu'on a laissé le temps, Sami a fini sa phrase. Céleste sourit. Elle dit : j'aime le chat. Plus tard, Sami veut un verre. Il dit : je.. je.. Céleste attend encore. Elle laisse le temps. Sami dit : je veux de l'eau. Maman tend le verre. Céleste n'a pas parlé à sa place. Elle a attendu la fin de la phrase.</t>
        </is>
      </c>
      <c r="F2" s="2" t="inlineStr">
        <is>
          <t>&lt;speak&gt;&lt;prosody rate="medium" pitch="medium"&gt;Céleste et Sami sont dans le salon. Maman pose le goûter. Papa s'assoit sur le tapis. Sami veut raconter son dessin. Il cherche les mots. Il dit : le.. le.. Céleste a envie de finir. Papa dit : on laisse le temps. Céleste attend. Elle pose ses &lt;emphasis level="moderate"&gt;main&lt;/emphasis&gt;s sur ses genoux. Sami dit : le chat bleu. Parce qu'on a laissé le temps, Sami a fini sa phrase. Céleste sourit. Elle dit : j'aime le chat. Plus tard, Sami veut un verre. Il dit : je.. je.. Céleste attend encore. Elle laisse le temps. Sami dit : je veux de l'eau. Maman tend le verre. Céleste n'a pas parlé à sa place. Elle a attendu la fin de la phrase.&lt;/prosody&gt;&lt;break time="400ms"/&gt;&lt;/speak&gt;</t>
        </is>
      </c>
      <c r="G2" s="2" t="inlineStr">
        <is>
          <t>Céleste et Sami sont dans le salon. Maman pose le goûter. Papa s'assoit sur le tapis. Sami veut raconter son dessin. Il cherche les mots. Il dit : le.. le.. Céleste a envie de finir. Papa dit : on laisse le temps. Céleste attend. Elle pose ses &lt;emphasis&gt;main&lt;/emphasis&gt;s sur ses genoux. Sami dit : le chat bleu. Parce qu'on a laissé le temps, Sami a fini sa phrase. Céleste sourit. Elle dit : j'aime le chat. Plus tard, Sami veut un verre. Il dit : je.. je.. Céleste attend encore. Elle laisse le temps. Sami dit : je veux de l'eau. Maman tend le verre. Céleste n'a pas parlé à sa place. Elle a attendu la fin de la phrase.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main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DIF.PAR.002</t>
        </is>
      </c>
      <c r="E3" s="2" t="inlineStr">
        <is>
          <t>Sami cherche ses mots. Que fait Céleste ?</t>
        </is>
      </c>
      <c r="F3" s="2" t="inlineStr">
        <is>
          <t>&lt;speak&gt;&lt;prosody rate="slow" pitch="medium"&gt;Sami cherche ses mots. Que fait Céleste ?&lt;/prosody&gt;&lt;break time="250ms"/&gt;&lt;/speak&gt;</t>
        </is>
      </c>
      <c r="G3" s="2" t="inlineStr">
        <is>
          <t>&lt;slow&gt;Sami cherche ses mots. Que fait Céleste ?&lt;/slow&gt;</t>
        </is>
      </c>
      <c r="H3" s="2" t="inlineStr">
        <is>
          <t>attendre</t>
        </is>
      </c>
      <c r="I3" s="2" t="inlineStr">
        <is>
          <t>attendre | laisser le temps | elle attend | le temps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laisse le temps. On attend la fin. Que fait Céleste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DIF.PAR.002</t>
        </is>
      </c>
      <c r="E4" s="2" t="inlineStr">
        <is>
          <t>Céleste a laissé le temps. Sami a fini sa phrase. Papa et maman étaient là.</t>
        </is>
      </c>
      <c r="F4" s="2" t="inlineStr">
        <is>
          <t>&lt;speak&gt;&lt;prosody rate="medium" pitch="medium"&gt;Céleste a laissé le temps. Sami a fini sa phrase. Papa et maman étaient là.&lt;/prosody&gt;&lt;break time="450ms"/&gt;&lt;/speak&gt;</t>
        </is>
      </c>
      <c r="G4" s="2" t="inlineStr">
        <is>
          <t>Céleste a laissé le temps. Sami a fini sa phrase. Papa et maman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DIF.PAR.002</t>
        </is>
      </c>
      <c r="E5" s="2" t="inlineStr">
        <is>
          <t>Céleste croque une compote. Sami montre encore le chat bleu.</t>
        </is>
      </c>
      <c r="F5" s="2" t="inlineStr">
        <is>
          <t>&lt;speak&gt;&lt;prosody rate="medium" pitch="medium"&gt;Céleste croque une compote. Sami montre encore le chat bleu.&lt;/prosody&gt;&lt;break time="450ms"/&gt;&lt;/speak&gt;</t>
        </is>
      </c>
      <c r="G5" s="2" t="inlineStr">
        <is>
          <t>Céleste croque une compote. Sami montre encore le chat bleu.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DIF.PAR.002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