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ATOM-DIF.PAR.002-04</t>
        </is>
      </c>
    </row>
    <row r="3">
      <c r="A3" t="inlineStr">
        <is>
          <t>editorial_id</t>
        </is>
      </c>
      <c r="B3" t="inlineStr">
        <is>
          <t>ATOM-DIF.PAR.002-04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Octave laisse le temps à Tess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Octave, Tess,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Octave est au marché avec papa. Tess veut raconter. Elle dit : j'ai vu.. Puis elle cherche le mot. Octave connaît le mot. Il ouvre la bouche. Papa dit : on peut laisser le temps. On n'achève pas à sa place. Octave attend la fin de la phrase. Tess respire. Elle dit : j'ai vu un canard. Octave sourit. Il a su laisser le temps.</t>
        </is>
      </c>
      <c r="F2" s="2" t="inlineStr">
        <is>
          <t>&lt;speak&gt;&lt;prosody rate="medium" pitch="medium"&gt;Octave est au marché avec papa. Tess veut raconter. Elle dit : j'ai vu.. Puis elle cherche le mot. Octave connaît le mot. Il ouvre la bouche. Papa dit : on peut &lt;emphasis level="moderate"&gt;laisser&lt;/emphasis&gt; le temps. On n'achève pas à sa place. Octave attend la fin de la phrase. Tess respire. Elle dit : j'ai vu un canard. Octave sourit. Il a su laisser le temps.&lt;/prosody&gt;&lt;break time="400ms"/&gt;&lt;/speak&gt;</t>
        </is>
      </c>
      <c r="G2" s="2" t="inlineStr">
        <is>
          <t>Octave est au marché avec papa. Tess veut raconter. Elle dit : j'ai vu.. Puis elle cherche le mot. Octave connaît le mot. Il ouvre la bouche. Papa dit : on peut &lt;emphasis&gt;laisser&lt;/emphasis&gt; le temps. On n'achève pas à sa place. Octave attend la fin de la phrase. Tess respire. Elle dit : j'ai vu un canard. Octave sourit. Il a su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Tess cherche un mot. Que fait Octave ?</t>
        </is>
      </c>
      <c r="F3" s="2" t="inlineStr">
        <is>
          <t>&lt;speak&gt;&lt;prosody rate="medium" pitch="medium"&gt;Tess cherche un mot. Que fait Octave ?&lt;/prosody&gt;&lt;break time="250ms"/&gt;&lt;/speak&gt;</t>
        </is>
      </c>
      <c r="G3" s="2" t="inlineStr">
        <is>
          <t>Tess cherche un mot. Que fait Octave ?</t>
        </is>
      </c>
      <c r="H3" s="2" t="inlineStr">
        <is>
          <t>attendre</t>
        </is>
      </c>
      <c r="I3" s="2" t="inlineStr">
        <is>
          <t>attendre | laisser le temps | la phrase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n'achève pas à sa place. Que fait Octave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Octave a su laisser le temps. Tess a fini sa phrase.</t>
        </is>
      </c>
      <c r="F4" s="2" t="inlineStr">
        <is>
          <t>&lt;speak&gt;&lt;prosody rate="medium" pitch="medium"&gt;Octave a su &lt;emphasis level="moderate"&gt;laisser&lt;/emphasis&gt; le temps. Tess a fini sa phrase.&lt;/prosody&gt;&lt;break time="450ms"/&gt;&lt;/speak&gt;</t>
        </is>
      </c>
      <c r="G4" s="2" t="inlineStr">
        <is>
          <t>Octave a su &lt;emphasis&gt;laisser&lt;/emphasis&gt; le temps. Tess a fini sa phrase.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Papa achète une poire. Octave donne la main.</t>
        </is>
      </c>
      <c r="F5" s="2" t="inlineStr">
        <is>
          <t>&lt;speak&gt;&lt;prosody rate="medium" pitch="medium"&gt;Papa achète une poire. Octave donne la &lt;emphasis level="moderate"&gt;main&lt;/emphasis&gt;.&lt;/prosody&gt;&lt;break time="450ms"/&gt;&lt;/speak&gt;</t>
        </is>
      </c>
      <c r="G5" s="2" t="inlineStr">
        <is>
          <t>Papa achète une poire. Octave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