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ATOM-DIF.PAR.002-06</t>
        </is>
      </c>
    </row>
    <row r="3">
      <c r="A3" t="inlineStr">
        <is>
          <t>editorial_id</t>
        </is>
      </c>
      <c r="B3" t="inlineStr">
        <is>
          <t>ATOM-DIF.PAR.002-06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Hortense laisse le temps à Eliott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Hortense, Eliott,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Hortense est dans le salon avec maman. Eliott veut raconter. Il dit : j'ai vu.. Puis il cherche le mot. Hortense connaît le mot. Elle ouvre la bouche. Maman dit : on peut laisser le temps. On n'achève pas à sa place. Hortense attend la fin de la phrase. Eliott dit : j'ai vu un papillon. Hortense sourit. Elle a su laisser le temps.</t>
        </is>
      </c>
      <c r="F2" s="2" t="inlineStr">
        <is>
          <t>&lt;speak&gt;&lt;prosody rate="medium" pitch="medium"&gt;Hortense est dans le salon avec maman. Eliott veut raconter. Il dit : j'ai vu.. Puis il cherche le mot. Hortense connaît le mot. Elle ouvre la bouche. Maman dit : on peut &lt;emphasis level="moderate"&gt;laisser&lt;/emphasis&gt; le temps. On n'achève pas à sa place. Hortense attend la fin de la phrase. Eliott dit : j'ai vu un papillon. Hortense sourit. Elle a su laisser le temps.&lt;/prosody&gt;&lt;break time="400ms"/&gt;&lt;/speak&gt;</t>
        </is>
      </c>
      <c r="G2" s="2" t="inlineStr">
        <is>
          <t>Hortense est dans le salon avec maman. Eliott veut raconter. Il dit : j'ai vu.. Puis il cherche le mot. Hortense connaît le mot. Elle ouvre la bouche. Maman dit : on peut &lt;emphasis&gt;laisser&lt;/emphasis&gt; le temps. On n'achève pas à sa place. Hortense attend la fin de la phrase. Eliott dit : j'ai vu un papillon. Hortense sourit. Elle a su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Eliott cherche un mot. Que fait Hortense ?</t>
        </is>
      </c>
      <c r="F3" s="2" t="inlineStr">
        <is>
          <t>&lt;speak&gt;&lt;prosody rate="slow" pitch="medium"&gt;Eliott cherche un mot. Que fait Hortense ?&lt;/prosody&gt;&lt;break time="250ms"/&gt;&lt;/speak&gt;</t>
        </is>
      </c>
      <c r="G3" s="2" t="inlineStr">
        <is>
          <t>&lt;slow&gt;Eliott cherche un mot. Que fait Hortense ?&lt;/slow&gt;</t>
        </is>
      </c>
      <c r="H3" s="2" t="inlineStr">
        <is>
          <t>attendre</t>
        </is>
      </c>
      <c r="I3" s="2" t="inlineStr">
        <is>
          <t>attendre | laisser le temps | la phrase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Hortense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Hortense a su laisser le temps. Eliott a fini sa phrase.</t>
        </is>
      </c>
      <c r="F4" s="2" t="inlineStr">
        <is>
          <t>&lt;speak&gt;&lt;prosody rate="medium" pitch="medium"&gt;Hortense a su &lt;emphasis level="moderate"&gt;laisser&lt;/emphasis&gt; le temps. Eliott a fini sa phrase.&lt;/prosody&gt;&lt;break time="450ms"/&gt;&lt;/speak&gt;</t>
        </is>
      </c>
      <c r="G4" s="2" t="inlineStr">
        <is>
          <t>Hortense a su &lt;emphasis&gt;laisser&lt;/emphasis&gt; le temps. Eliott a fini sa phrase.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Maman pose deux coussins. Ils s'assoient.</t>
        </is>
      </c>
      <c r="F5" s="2" t="inlineStr">
        <is>
          <t>&lt;speak&gt;&lt;prosody rate="medium" pitch="medium"&gt;Maman pose deux coussins. Ils s'assoient.&lt;/prosody&gt;&lt;break time="450ms"/&gt;&lt;/speak&gt;</t>
        </is>
      </c>
      <c r="G5" s="2" t="inlineStr">
        <is>
          <t>Maman pose deux coussins. Ils s'assoient.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