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ATOM-DIF.PAR.002-07</t>
        </is>
      </c>
    </row>
    <row r="3">
      <c r="A3" t="inlineStr">
        <is>
          <t>editorial_id</t>
        </is>
      </c>
      <c r="B3" t="inlineStr">
        <is>
          <t>ATOM-DIF.PAR.002-07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Didier laisse le temps à Jules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salon, coquillage</t>
        </is>
      </c>
    </row>
    <row r="17">
      <c r="A17" t="inlineStr">
        <is>
          <t>characters</t>
        </is>
      </c>
      <c r="B17" t="inlineStr">
        <is>
          <t>Didier, Jules, maman,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DIF.PAR.002</t>
        </is>
      </c>
      <c r="E2" s="2" t="inlineStr">
        <is>
          <t>Didier est dans le salon. Papa pose un coquillage. Jules veut raconter. Jules dit : j'ai vu.. Puis il cherche le mot. Didier connaît le mot. Il ouvre la bouche. Maman dit : on peut laisser le temps. On n'achève pas à sa place. Didier attend la fin de la phrase. Il laisse le temps. Jules dit : j'ai vu un escargot. Didier sourit. Il a su laisser le temps. Papa écoute aussi. Jules finit sa phrase. Didier attend encore. Le temps est doux.</t>
        </is>
      </c>
      <c r="F2" s="2" t="inlineStr">
        <is>
          <t>&lt;speak&gt;&lt;prosody rate="slow" pitch="medium"&gt;Didier est dans le salon. Papa pose un coquillage. Jules veut raconter. Jules dit : j'ai vu.. Puis il cherche le mot. Didier connaît le mot. Il ouvre la bouche. Maman dit : on peut &lt;emphasis level="moderate"&gt;laisser&lt;/emphasis&gt; le temps. On n'achève pas à sa place. Didier attend la fin de la phrase. Il laisse le temps. Jules dit : j'ai vu un escargot. Didier sourit. Il a su laisser le temps. Papa écoute aussi. Jules finit sa phrase. Didier attend encore. Le temps est doux.&lt;/prosody&gt;&lt;break time="400ms"/&gt;&lt;/speak&gt;</t>
        </is>
      </c>
      <c r="G2" s="2" t="inlineStr">
        <is>
          <t>&lt;slow&gt;Didier est dans le salon. Papa pose un coquillage. Jules veut raconter. Jules dit : j'ai vu.. Puis il cherche le mot. Didier connaît le mot. Il ouvre la bouche. Maman dit : on peut &lt;emphasis&gt;laisser&lt;/emphasis&gt; le temps. On n'achève pas à sa place. Didier attend la fin de la phrase. Il laisse le temps. Jules dit : j'ai vu un escargot. Didier sourit. Il a su laisser le temps. Papa écoute aussi. Jules finit sa phrase. Didier attend encore. Le temps est doux.&lt;/slow&gt;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laisser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DIF.PAR.002</t>
        </is>
      </c>
      <c r="E3" s="2" t="inlineStr">
        <is>
          <t>Jules cherche un mot. Que fait Didier ?</t>
        </is>
      </c>
      <c r="F3" s="2" t="inlineStr">
        <is>
          <t>&lt;speak&gt;&lt;prosody rate="slow" pitch="medium"&gt;Jules cherche un mot. Que fait Didier ?&lt;/prosody&gt;&lt;break time="250ms"/&gt;&lt;/speak&gt;</t>
        </is>
      </c>
      <c r="G3" s="2" t="inlineStr">
        <is>
          <t>&lt;slow&gt;Jules cherche un mot. Que fait Didier ?&lt;/slow&gt;</t>
        </is>
      </c>
      <c r="H3" s="2" t="inlineStr">
        <is>
          <t>attendre</t>
        </is>
      </c>
      <c r="I3" s="2" t="inlineStr">
        <is>
          <t>attendre | laisser le temps | il attend | écouter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n'achève pas à sa place. Que fait Didier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DIF.PAR.002</t>
        </is>
      </c>
      <c r="E4" s="2" t="inlineStr">
        <is>
          <t>Didier a su laisser le temps. Jules a fini sa phrase. Papa et maman ont vu.</t>
        </is>
      </c>
      <c r="F4" s="2" t="inlineStr">
        <is>
          <t>&lt;speak&gt;&lt;prosody rate="slow" pitch="medium"&gt;Didier a su &lt;emphasis level="moderate"&gt;laisser&lt;/emphasis&gt; le temps. Jules a fini sa phrase. Papa et maman ont vu.&lt;/prosody&gt;&lt;break time="450ms"/&gt;&lt;/speak&gt;</t>
        </is>
      </c>
      <c r="G4" s="2" t="inlineStr">
        <is>
          <t>&lt;slow&gt;Didier a su &lt;emphasis&gt;laisser&lt;/emphasis&gt; le temps. Jules a fini sa phrase. Papa et maman ont vu.&lt;/slow&gt;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laisser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DIF.PAR.002</t>
        </is>
      </c>
      <c r="E5" s="2" t="inlineStr">
        <is>
          <t>Didier pose le coquillage. Maman sourit.</t>
        </is>
      </c>
      <c r="F5" s="2" t="inlineStr">
        <is>
          <t>&lt;speak&gt;&lt;prosody rate="slow" pitch="medium"&gt;Didier pose le coquillage. Maman sourit.&lt;/prosody&gt;&lt;break time="450ms"/&gt;&lt;/speak&gt;</t>
        </is>
      </c>
      <c r="G5" s="2" t="inlineStr">
        <is>
          <t>&lt;slow&gt;Didier pose le coquillage. Maman sourit.&lt;/slow&gt;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DIF.PAR.002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2026-09-03T10:28:00Z</dcterms:modified>
</cp:coreProperties>
</file>