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ATOM-EMO.GES.001-06</t>
        </is>
      </c>
    </row>
    <row r="3">
      <c r="A3" t="inlineStr">
        <is>
          <t>editorial_id</t>
        </is>
      </c>
      <c r="B3" t="inlineStr">
        <is>
          <t>ATOM-EMO.GES.001-06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François dit stop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François, Nina,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EMO.GES.001</t>
        </is>
      </c>
      <c r="E2" s="2" t="inlineStr">
        <is>
          <t>François joue dans le salon. Maman est sur le canapé. Nina met un coussin trop près. C'est trop. François dit : stop. Il fait un pas. Il peut s'éloigner. Il s'éloigne vers maman. Maman est l'adulte. François dit : maman, c'est trop. Maman écoute. François reste près d'elle. Maman dit : stop, puis on s'éloigne. Puis on va vers un adulte. François souffle. Le coussin reste loin. François se sent plus calme.</t>
        </is>
      </c>
      <c r="F2" s="2" t="inlineStr">
        <is>
          <t>&lt;speak&gt;&lt;prosody rate="slow" pitch="medium"&gt;François joue dans le salon. Maman est sur le canapé. Nina met un coussin trop près. C'est trop. François dit : &lt;emphasis level="moderate"&gt;stop&lt;/emphasis&gt;. Il fait un pas. Il peut s'éloigner. Il s'éloigne vers maman. Maman est l'adulte. François dit : maman, c'est trop. Maman écoute. François reste près d'elle. Maman dit : stop, puis on s'éloigne. Puis on va vers un adulte. François souffle. Le coussin reste loin. François se sent plus calme.&lt;/prosody&gt;&lt;break time="400ms"/&gt;&lt;/speak&gt;</t>
        </is>
      </c>
      <c r="G2" s="2" t="inlineStr">
        <is>
          <t>&lt;slow&gt;François joue dans le salon. Maman est sur le canapé. Nina met un coussin trop près. C'est trop. François dit : &lt;emphasis&gt;stop&lt;/emphasis&gt;. Il fait un pas. Il peut s'éloigner. Il s'éloigne vers maman. Maman est l'adulte. François dit : maman, c'est trop. Maman écoute. François reste près d'elle. Maman dit : stop, puis on s'éloigne. Puis on va vers un adulte. François souffle. Le coussin reste loin. François se sent plus calme.&lt;/slow&gt;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EMO.GES.001</t>
        </is>
      </c>
      <c r="E3" s="2" t="inlineStr">
        <is>
          <t>C'est trop pour François. Que fait-il ?</t>
        </is>
      </c>
      <c r="F3" s="2" t="inlineStr">
        <is>
          <t>&lt;speak&gt;&lt;prosody rate="slow" pitch="medium"&gt;C'est trop pour François. Que fait-il ?&lt;/prosody&gt;&lt;break time="250ms"/&gt;&lt;/speak&gt;</t>
        </is>
      </c>
      <c r="G3" s="2" t="inlineStr">
        <is>
          <t>&lt;slow&gt;C'est trop pour François. Que fait-il ?&lt;/slow&gt;</t>
        </is>
      </c>
      <c r="H3" s="2" t="inlineStr">
        <is>
          <t>stop</t>
        </is>
      </c>
      <c r="I3" s="2" t="inlineStr">
        <is>
          <t>stop | s'éloigner | vers maman | adulte | il dit stop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dit stop. Puis il va vers maman. Que fait François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EMO.GES.001</t>
        </is>
      </c>
      <c r="E4" s="2" t="inlineStr">
        <is>
          <t>François a dit stop. Il a pu s'éloigner. Il est allé vers maman, l'adulte.</t>
        </is>
      </c>
      <c r="F4" s="2" t="inlineStr">
        <is>
          <t>&lt;speak&gt;&lt;prosody rate="slow" pitch="medium"&gt;François a dit &lt;emphasis level="moderate"&gt;stop&lt;/emphasis&gt;. Il a pu s'éloigner. Il est allé vers maman, l'adulte.&lt;/prosody&gt;&lt;break time="450ms"/&gt;&lt;/speak&gt;</t>
        </is>
      </c>
      <c r="G4" s="2" t="inlineStr">
        <is>
          <t>&lt;slow&gt;François a dit &lt;emphasis&gt;stop&lt;/emphasis&gt;. Il a pu s'éloigner. Il est allé vers maman, l'adulte.&lt;/slow&gt;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EMO.GES.001</t>
        </is>
      </c>
      <c r="E5" s="2" t="inlineStr">
        <is>
          <t>François s'assoit près de maman. Le canapé est doux.</t>
        </is>
      </c>
      <c r="F5" s="2" t="inlineStr">
        <is>
          <t>&lt;speak&gt;&lt;prosody rate="slow" pitch="medium"&gt;François s'assoit près de maman. Le canapé est doux.&lt;/prosody&gt;&lt;break time="450ms"/&gt;&lt;/speak&gt;</t>
        </is>
      </c>
      <c r="G5" s="2" t="inlineStr">
        <is>
          <t>&lt;slow&gt;François s'assoit près de maman. Le canapé est doux.&lt;/slow&gt;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EMO.GES.001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